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Sheet1!$A$2:$E$310</definedName>
  </definedNames>
  <calcPr calcId="144525"/>
</workbook>
</file>

<file path=xl/sharedStrings.xml><?xml version="1.0" encoding="utf-8"?>
<sst xmlns="http://schemas.openxmlformats.org/spreadsheetml/2006/main" count="1243" uniqueCount="581">
  <si>
    <t>附件：</t>
  </si>
  <si>
    <t>2019年第二期全区两公律师职前集中培训班最终参训人员名单</t>
  </si>
  <si>
    <t>序号</t>
  </si>
  <si>
    <t>名称</t>
  </si>
  <si>
    <t>性别</t>
  </si>
  <si>
    <t>所属律协</t>
  </si>
  <si>
    <t>工作单位</t>
  </si>
  <si>
    <t>潘新</t>
  </si>
  <si>
    <t>男</t>
  </si>
  <si>
    <t>桂林</t>
  </si>
  <si>
    <t>龙胜各族自治县司法局</t>
  </si>
  <si>
    <t>韦贤惠</t>
  </si>
  <si>
    <t>潘绍军</t>
  </si>
  <si>
    <t>桂林市龙胜县司法局江底司法所</t>
  </si>
  <si>
    <t>黄雨露</t>
  </si>
  <si>
    <t>国家税务总局永福县税务局</t>
  </si>
  <si>
    <t>李永岗</t>
  </si>
  <si>
    <t>永福县税务局</t>
  </si>
  <si>
    <t>杨洪才</t>
  </si>
  <si>
    <t>永福县林业局</t>
  </si>
  <si>
    <t>姚新梅</t>
  </si>
  <si>
    <t>女</t>
  </si>
  <si>
    <t>永福县司法局</t>
  </si>
  <si>
    <t>陈小凤</t>
  </si>
  <si>
    <t>唐诗佳</t>
  </si>
  <si>
    <t>国家税务总局桂林市叠彩区税务局</t>
  </si>
  <si>
    <t>李益建</t>
  </si>
  <si>
    <t>桂林市平乐县市场监督管理局</t>
  </si>
  <si>
    <t>刘坤</t>
  </si>
  <si>
    <t>周贤军</t>
  </si>
  <si>
    <t>蒙征志</t>
  </si>
  <si>
    <t>杨盛椿（春）</t>
  </si>
  <si>
    <t>龙胜县扶贫开发办公室</t>
  </si>
  <si>
    <t>时铭慧</t>
  </si>
  <si>
    <t>广西建工集团第四建筑工程有限责任公司</t>
  </si>
  <si>
    <t>汤月魁</t>
  </si>
  <si>
    <t>龙胜县司法局瓢里司法所</t>
  </si>
  <si>
    <t>李成志</t>
  </si>
  <si>
    <t>桂林市永福县税务局</t>
  </si>
  <si>
    <t>莫金兰</t>
  </si>
  <si>
    <t>荔浦市司法局荔城司法所</t>
  </si>
  <si>
    <t>蒋卿</t>
  </si>
  <si>
    <t>国家税务总局全州县税务局</t>
  </si>
  <si>
    <t>文新发</t>
  </si>
  <si>
    <t>周进生</t>
  </si>
  <si>
    <t>国家税务总局桂林市税务局</t>
  </si>
  <si>
    <t>全艳东</t>
  </si>
  <si>
    <t>国家税务总局灵川县税务局</t>
  </si>
  <si>
    <t>李增艳</t>
  </si>
  <si>
    <t>傅滢滢</t>
  </si>
  <si>
    <t>中国农业发展银行桂林分行</t>
  </si>
  <si>
    <t>陆贝薇</t>
  </si>
  <si>
    <t>刘永辉</t>
  </si>
  <si>
    <t>桂林市公安局象山分局</t>
  </si>
  <si>
    <t>李清江</t>
  </si>
  <si>
    <t>周海义</t>
  </si>
  <si>
    <t>桂林市公安局雁山分局法制大队</t>
  </si>
  <si>
    <t>郭耀隆</t>
  </si>
  <si>
    <t>桂林市公安局</t>
  </si>
  <si>
    <t>姚艳</t>
  </si>
  <si>
    <t>田文涛</t>
  </si>
  <si>
    <t>黎恢中</t>
  </si>
  <si>
    <t>冯宇</t>
  </si>
  <si>
    <t>桂林市公安局交通警察支队法制大队</t>
  </si>
  <si>
    <t>周华林</t>
  </si>
  <si>
    <t>国家税务总局平乐县税务局</t>
  </si>
  <si>
    <t>李斯</t>
  </si>
  <si>
    <t>梧州</t>
  </si>
  <si>
    <t>梧州市司法局</t>
  </si>
  <si>
    <t>陈乾</t>
  </si>
  <si>
    <t>廉嘉嘉</t>
  </si>
  <si>
    <t>于静</t>
  </si>
  <si>
    <t>国家税务总局梧州市税务局</t>
  </si>
  <si>
    <t>李园园</t>
  </si>
  <si>
    <t>梧州市长洲区司法局</t>
  </si>
  <si>
    <t>李振岳</t>
  </si>
  <si>
    <t>国家税务总局岑溪市税务局</t>
  </si>
  <si>
    <t>李少娟</t>
  </si>
  <si>
    <t>梧州市中医医院</t>
  </si>
  <si>
    <t>郑伟</t>
  </si>
  <si>
    <t>梧州市行政审批局</t>
  </si>
  <si>
    <t>严万昌</t>
  </si>
  <si>
    <t>广西岑溪农村商业银行股份有限公司</t>
  </si>
  <si>
    <t>张讳</t>
  </si>
  <si>
    <t>聂有福</t>
  </si>
  <si>
    <t>程诗华</t>
  </si>
  <si>
    <t>广西梧州市万秀区司法局</t>
  </si>
  <si>
    <t>李召生</t>
  </si>
  <si>
    <t>苍梧县司法局</t>
  </si>
  <si>
    <t>程海婵</t>
  </si>
  <si>
    <t>国家税务总局梧州市龙圩区税务局</t>
  </si>
  <si>
    <t>邝芳亮</t>
  </si>
  <si>
    <t>农行梧州分行</t>
  </si>
  <si>
    <t>张伟</t>
  </si>
  <si>
    <t>北海</t>
  </si>
  <si>
    <t>广西合浦县司法局</t>
  </si>
  <si>
    <t>卓英子</t>
  </si>
  <si>
    <t>北海市人民政府</t>
  </si>
  <si>
    <t>陈晶晶</t>
  </si>
  <si>
    <t>国家税务总局北海市税务局</t>
  </si>
  <si>
    <t>曾奕奕</t>
  </si>
  <si>
    <t>防城港</t>
  </si>
  <si>
    <t>防城港市区农村信用合作联社</t>
  </si>
  <si>
    <t>黄备华</t>
  </si>
  <si>
    <t>国家税务总局上思县税务局</t>
  </si>
  <si>
    <t>朱乐</t>
  </si>
  <si>
    <t>防城港市城市管理监督局</t>
  </si>
  <si>
    <t>赵建</t>
  </si>
  <si>
    <t>防城出入境边防检查站</t>
  </si>
  <si>
    <t>吴能斌</t>
  </si>
  <si>
    <t>国家税务总局防城港市防城区税务局</t>
  </si>
  <si>
    <t>蒋娟</t>
  </si>
  <si>
    <t>国家税务总局防城港市税务局纪检组</t>
  </si>
  <si>
    <t>禤泳安</t>
  </si>
  <si>
    <t>劳金霞</t>
  </si>
  <si>
    <t>梁艳华</t>
  </si>
  <si>
    <t>钦州</t>
  </si>
  <si>
    <t>钦州市税务局</t>
  </si>
  <si>
    <t>赵东妹</t>
  </si>
  <si>
    <t>钦州市市场监督管理局</t>
  </si>
  <si>
    <t>罗培和</t>
  </si>
  <si>
    <t>曾卢璐</t>
  </si>
  <si>
    <t>钟昌岩</t>
  </si>
  <si>
    <t>广西钦州市灵山县司法局</t>
  </si>
  <si>
    <t>陆子亮</t>
  </si>
  <si>
    <t>钦州市钦南区司法局</t>
  </si>
  <si>
    <t>王廷威</t>
  </si>
  <si>
    <t>蓝雨锶</t>
  </si>
  <si>
    <t>何锋</t>
  </si>
  <si>
    <t>广西灵山县司法局</t>
  </si>
  <si>
    <t>陈柰希</t>
  </si>
  <si>
    <t>广西电网有限责任公司钦州供电局</t>
  </si>
  <si>
    <t>王坚</t>
  </si>
  <si>
    <t>钦州新区供电局</t>
  </si>
  <si>
    <t>覃娜</t>
  </si>
  <si>
    <t>国家税务总局钦州港经济技术开发区税务局</t>
  </si>
  <si>
    <t>李奎玲</t>
  </si>
  <si>
    <t>林梦圆</t>
  </si>
  <si>
    <t>马琳琳</t>
  </si>
  <si>
    <t>国家税务总局灵山县税务局</t>
  </si>
  <si>
    <t>朱惠宗</t>
  </si>
  <si>
    <t>钦州市钦北区司法局子材司法所</t>
  </si>
  <si>
    <t>彭克明</t>
  </si>
  <si>
    <t>钦州市农业农村局</t>
  </si>
  <si>
    <t>徐家彬</t>
  </si>
  <si>
    <t>国家税务总局广西钦州保税港区税务局</t>
  </si>
  <si>
    <t>韦思思</t>
  </si>
  <si>
    <t>钦州市水产畜牧兽医综合执法支队</t>
  </si>
  <si>
    <t>赵丹霞</t>
  </si>
  <si>
    <t>钦州市农机安全监理所</t>
  </si>
  <si>
    <t>刘国琳</t>
  </si>
  <si>
    <t>钦州市钦北区人民政府办公室</t>
  </si>
  <si>
    <t>刘北年</t>
  </si>
  <si>
    <t>宁万里</t>
  </si>
  <si>
    <t>李芸艳</t>
  </si>
  <si>
    <t>钦州市钦南区自然资源局</t>
  </si>
  <si>
    <t>黄文勇</t>
  </si>
  <si>
    <t>钦州市公安局法制支队</t>
  </si>
  <si>
    <t>吴小婷</t>
  </si>
  <si>
    <t>钦州市公安局钦北分局法制大队</t>
  </si>
  <si>
    <t>屈玉华</t>
  </si>
  <si>
    <t>钦州市公安局刑侦支队</t>
  </si>
  <si>
    <t>陆鑫</t>
  </si>
  <si>
    <t>贵港</t>
  </si>
  <si>
    <t>桂平市森林公安局</t>
  </si>
  <si>
    <t>罗中祖</t>
  </si>
  <si>
    <t>贵港市司法局</t>
  </si>
  <si>
    <t>李滴翠</t>
  </si>
  <si>
    <t>广西建工集团第五建筑工程有限责任公司</t>
  </si>
  <si>
    <t>潘勇飞</t>
  </si>
  <si>
    <t>贵港市交通运输局</t>
  </si>
  <si>
    <t>石燕妮</t>
  </si>
  <si>
    <t>国家税务总局贵港市港北区税务局</t>
  </si>
  <si>
    <t>李新海</t>
  </si>
  <si>
    <t>国家税务总局贵港市税务局第一稽查局</t>
  </si>
  <si>
    <t>莫少亦</t>
  </si>
  <si>
    <t>贵港市港南区司法局法律服务中心江南法律服务所</t>
  </si>
  <si>
    <t>贾绍斐</t>
  </si>
  <si>
    <t>广西电网有限责任公司玉林供电局</t>
  </si>
  <si>
    <t>李锐兴</t>
  </si>
  <si>
    <t>广西电网有限责任公司贵港供电局</t>
  </si>
  <si>
    <t>赵频</t>
  </si>
  <si>
    <t>国家税务总局贵港市税务局</t>
  </si>
  <si>
    <t>李志勇</t>
  </si>
  <si>
    <t>贵港市港南区劳动保障监察大队</t>
  </si>
  <si>
    <t>谭建祥</t>
  </si>
  <si>
    <t>贵港市港南区委政法委</t>
  </si>
  <si>
    <t>梁建军</t>
  </si>
  <si>
    <t>港南区文体旅局</t>
  </si>
  <si>
    <t>刘芙桢</t>
  </si>
  <si>
    <t>贵港市人大常委会</t>
  </si>
  <si>
    <t>罗凯</t>
  </si>
  <si>
    <t>玉林</t>
  </si>
  <si>
    <t>北流市城市管理监督局</t>
  </si>
  <si>
    <t>杨霞</t>
  </si>
  <si>
    <t>北流市市场监督管理局</t>
  </si>
  <si>
    <t>欧阳桦</t>
  </si>
  <si>
    <t>北流市纪委监察委</t>
  </si>
  <si>
    <t>吴予华</t>
  </si>
  <si>
    <t>北流市司法局</t>
  </si>
  <si>
    <t>潘国胜</t>
  </si>
  <si>
    <t>容县市场监督管理局</t>
  </si>
  <si>
    <t>姚波</t>
  </si>
  <si>
    <t>玉林市司法局</t>
  </si>
  <si>
    <t>黄乘佚</t>
  </si>
  <si>
    <t>玉林市市场监督管理局</t>
  </si>
  <si>
    <t>陈国琴</t>
  </si>
  <si>
    <t>何晓雯</t>
  </si>
  <si>
    <t>国家税务总局玉林市税务局</t>
  </si>
  <si>
    <t>罗岚</t>
  </si>
  <si>
    <t>国家税务总局玉林市税务局稽查局</t>
  </si>
  <si>
    <t>梁波</t>
  </si>
  <si>
    <t>玉林市法制事务所（市司法局，复议应诉）</t>
  </si>
  <si>
    <t>周枳杰</t>
  </si>
  <si>
    <t>玉林市法制事务所（玉林市司法局，复议应诉科）</t>
  </si>
  <si>
    <t>马上发</t>
  </si>
  <si>
    <t>国家税务总局玉林市玉州区税务局</t>
  </si>
  <si>
    <t>陈浩华</t>
  </si>
  <si>
    <t>玉林市玉州区住房和城乡建设局</t>
  </si>
  <si>
    <t>梁华斌</t>
  </si>
  <si>
    <t>广西玉林兴业县司法局</t>
  </si>
  <si>
    <t>周苏影</t>
  </si>
  <si>
    <t>童聪</t>
  </si>
  <si>
    <t>博白县市场监督管理局</t>
  </si>
  <si>
    <t>黄红宇</t>
  </si>
  <si>
    <t>国家税务总局兴业县税务局</t>
  </si>
  <si>
    <t>农星所</t>
  </si>
  <si>
    <t>百色</t>
  </si>
  <si>
    <t>靖西市司法局</t>
  </si>
  <si>
    <t>黄清妍</t>
  </si>
  <si>
    <t>国家税务总局百色市税务局</t>
  </si>
  <si>
    <t>和江梅</t>
  </si>
  <si>
    <t>国家税务总局田林县税务局</t>
  </si>
  <si>
    <t>吴薇</t>
  </si>
  <si>
    <t>田东县公安局</t>
  </si>
  <si>
    <t>黄亦连</t>
  </si>
  <si>
    <t>平果县税务局</t>
  </si>
  <si>
    <t>罗宝莲</t>
  </si>
  <si>
    <t>陆磊生</t>
  </si>
  <si>
    <t>平果县信访局</t>
  </si>
  <si>
    <t>苏颖</t>
  </si>
  <si>
    <t>德保县司法局</t>
  </si>
  <si>
    <t>覃淑云</t>
  </si>
  <si>
    <t>钟慧云</t>
  </si>
  <si>
    <t>李荣志</t>
  </si>
  <si>
    <t>罗成将</t>
  </si>
  <si>
    <t>国家税务总局平果县税务局</t>
  </si>
  <si>
    <t>黄肖瑶</t>
  </si>
  <si>
    <t>百色市司法局</t>
  </si>
  <si>
    <t>黄碧丹</t>
  </si>
  <si>
    <t>梁冬兰</t>
  </si>
  <si>
    <t>田林县司法局</t>
  </si>
  <si>
    <t>黄凤娇</t>
  </si>
  <si>
    <t>梁管</t>
  </si>
  <si>
    <t>国家税务总局百色市税务局稽查局</t>
  </si>
  <si>
    <t>谭政丰</t>
  </si>
  <si>
    <t>中华人民共和国龙邦出入境边防检查站</t>
  </si>
  <si>
    <t>吕泽军</t>
  </si>
  <si>
    <t>广西靖西市壬庄乡政府</t>
  </si>
  <si>
    <t>韦跃建</t>
  </si>
  <si>
    <t>乐业县司法局</t>
  </si>
  <si>
    <t>韦光鸿</t>
  </si>
  <si>
    <t>韦钧文</t>
  </si>
  <si>
    <t>乐业县政协提案和民族宗教法制工委</t>
  </si>
  <si>
    <t>韦宣兆（曾用名韦钟兴）</t>
  </si>
  <si>
    <t>乐业县交通运输局</t>
  </si>
  <si>
    <t>陆堏达</t>
  </si>
  <si>
    <t>中国农业发展银行百色市分行</t>
  </si>
  <si>
    <t>李佳宁</t>
  </si>
  <si>
    <t>广西百色市平果县司法局马头司法所</t>
  </si>
  <si>
    <t>杨顺康</t>
  </si>
  <si>
    <t>国家税务总局乐业县税务局</t>
  </si>
  <si>
    <t>黄杰旦</t>
  </si>
  <si>
    <t>中国农业发展银行靖西市支行</t>
  </si>
  <si>
    <t>李新贤</t>
  </si>
  <si>
    <t>百色市乐业县教育局</t>
  </si>
  <si>
    <t>何福忠</t>
  </si>
  <si>
    <t>贺州</t>
  </si>
  <si>
    <t>富川瑶族自治县公安局</t>
  </si>
  <si>
    <t>周光少</t>
  </si>
  <si>
    <t>何涛</t>
  </si>
  <si>
    <t>广西贺州市投资集团有限公司</t>
  </si>
  <si>
    <t>汪成刚</t>
  </si>
  <si>
    <t>黄凯立</t>
  </si>
  <si>
    <t>钟山县司法局</t>
  </si>
  <si>
    <t>黄莲花</t>
  </si>
  <si>
    <t>富川司法局</t>
  </si>
  <si>
    <t>毛献学</t>
  </si>
  <si>
    <t>国家税务总局富川瑶族自治县税务局</t>
  </si>
  <si>
    <t>陶文新</t>
  </si>
  <si>
    <t>李忠喜</t>
  </si>
  <si>
    <t>广西贺州市富川瑶族自治县司法局</t>
  </si>
  <si>
    <t>李信</t>
  </si>
  <si>
    <t>昭平县司法局</t>
  </si>
  <si>
    <t>王凌</t>
  </si>
  <si>
    <t>贺州市市场监督管理局</t>
  </si>
  <si>
    <t>贝为昌</t>
  </si>
  <si>
    <t>钟山县司法局燕塘司法所</t>
  </si>
  <si>
    <t>李接勇</t>
  </si>
  <si>
    <t>贺州市平桂区司法局</t>
  </si>
  <si>
    <t>黄云保</t>
  </si>
  <si>
    <t>广西贺州市农业投资集团有限公司</t>
  </si>
  <si>
    <t>朱金顺</t>
  </si>
  <si>
    <t>广西正润发展集团有限公司</t>
  </si>
  <si>
    <t>陆英杨</t>
  </si>
  <si>
    <t>莫耀敏</t>
  </si>
  <si>
    <t>贺州市税务局</t>
  </si>
  <si>
    <t>梁正元</t>
  </si>
  <si>
    <t>钟山县市场监督管理局</t>
  </si>
  <si>
    <t>班华进</t>
  </si>
  <si>
    <t>河池</t>
  </si>
  <si>
    <t>天峨县司法局</t>
  </si>
  <si>
    <t>罗听听</t>
  </si>
  <si>
    <t>国家税务总局罗城仫佬族自治县税务局</t>
  </si>
  <si>
    <t>韦庆茂</t>
  </si>
  <si>
    <t>国家税务总局河池市税务局第一税务分局</t>
  </si>
  <si>
    <t>黄苏</t>
  </si>
  <si>
    <t>国家税务总局河池市税务局第三稽查局</t>
  </si>
  <si>
    <t>韦志佳</t>
  </si>
  <si>
    <t>陈玲</t>
  </si>
  <si>
    <t>河池市金城江区纪委监委</t>
  </si>
  <si>
    <t>黄家乐</t>
  </si>
  <si>
    <t>国家税务总局河池市金城江区税务局</t>
  </si>
  <si>
    <t>陆俊飞</t>
  </si>
  <si>
    <t>南丹县司法局</t>
  </si>
  <si>
    <t>黄日政</t>
  </si>
  <si>
    <t>国家税务总局南丹县税务局</t>
  </si>
  <si>
    <t>田丰铭</t>
  </si>
  <si>
    <t>中共河池市纪律检查委员会河池市监察委员会</t>
  </si>
  <si>
    <t>韦智机</t>
  </si>
  <si>
    <t>环江毛南族自治县司法局</t>
  </si>
  <si>
    <t>陈方芳</t>
  </si>
  <si>
    <t>河池市税务局</t>
  </si>
  <si>
    <t>莫绪云</t>
  </si>
  <si>
    <t>蔡燕晶</t>
  </si>
  <si>
    <t>环江毛南族自治县税务局</t>
  </si>
  <si>
    <t>韦启料</t>
  </si>
  <si>
    <t>南丹县公安局六寨派出所</t>
  </si>
  <si>
    <t>高贵</t>
  </si>
  <si>
    <t>中国农业发展银行巴马县支行</t>
  </si>
  <si>
    <t>李懿轩</t>
  </si>
  <si>
    <t>河池市应急管理局</t>
  </si>
  <si>
    <t>兰红枫</t>
  </si>
  <si>
    <t>大化瑶族自治县人民检察院</t>
  </si>
  <si>
    <t>莫春兰</t>
  </si>
  <si>
    <t>广西环江毛南族自治县农业农村局</t>
  </si>
  <si>
    <t>覃泓理</t>
  </si>
  <si>
    <t>陈洋</t>
  </si>
  <si>
    <t>国家税务总局河池市税务局</t>
  </si>
  <si>
    <t>覃良田</t>
  </si>
  <si>
    <t>河池市纪委监察委</t>
  </si>
  <si>
    <t>吴胜福</t>
  </si>
  <si>
    <t>河池市纪律检查委员会</t>
  </si>
  <si>
    <t>张宇</t>
  </si>
  <si>
    <t>河池市纪委监委</t>
  </si>
  <si>
    <t>黄桂国</t>
  </si>
  <si>
    <t>南丹县公安局</t>
  </si>
  <si>
    <t>覃蒙</t>
  </si>
  <si>
    <t>河池市人民政府办公室</t>
  </si>
  <si>
    <t>韦国宝</t>
  </si>
  <si>
    <t>河池市监察委员会</t>
  </si>
  <si>
    <t>谢军</t>
  </si>
  <si>
    <t>沈少俊</t>
  </si>
  <si>
    <t>河池市人民医院</t>
  </si>
  <si>
    <t>沈小飞</t>
  </si>
  <si>
    <t>河池市食品药品监督所</t>
  </si>
  <si>
    <t>邱俊</t>
  </si>
  <si>
    <t>金城江区纪委监委</t>
  </si>
  <si>
    <t>吴伟弘</t>
  </si>
  <si>
    <t>罗城仫佬族自治县公安局</t>
  </si>
  <si>
    <t>覃维</t>
  </si>
  <si>
    <t>广西壮族自治区河池公路管理局</t>
  </si>
  <si>
    <t>唐国成</t>
  </si>
  <si>
    <t>广西河池市烟草专卖局</t>
  </si>
  <si>
    <t>李群</t>
  </si>
  <si>
    <t>广西壮族自治区河池市烟草专卖局（公司）</t>
  </si>
  <si>
    <t>韦柏松</t>
  </si>
  <si>
    <t>环江毛南族自治县供销合作社联合社</t>
  </si>
  <si>
    <t>田贵华</t>
  </si>
  <si>
    <t>天峨县人民检察院</t>
  </si>
  <si>
    <t>陈春花</t>
  </si>
  <si>
    <t>江代科</t>
  </si>
  <si>
    <t>河池市机关事务管理局</t>
  </si>
  <si>
    <t>侯淦程</t>
  </si>
  <si>
    <t>广西壮族自治区河池市纪委监委</t>
  </si>
  <si>
    <t>杨永杰</t>
  </si>
  <si>
    <t>广西壮族自治区河池市气象局</t>
  </si>
  <si>
    <t>李俊</t>
  </si>
  <si>
    <t>南丹县公安局交警大队</t>
  </si>
  <si>
    <t>樊小华</t>
  </si>
  <si>
    <t>张宏伟</t>
  </si>
  <si>
    <t>河池海事局天峨海事处</t>
  </si>
  <si>
    <t>陈志阳</t>
  </si>
  <si>
    <t>韦忠乐</t>
  </si>
  <si>
    <t>河池市纪委</t>
  </si>
  <si>
    <t>韦霞</t>
  </si>
  <si>
    <t>广西大化瑶族自治县烟草专卖局</t>
  </si>
  <si>
    <t>覃良斌</t>
  </si>
  <si>
    <t>来宾</t>
  </si>
  <si>
    <t>来宾市发展和改革委员会</t>
  </si>
  <si>
    <t>肖阳萍</t>
  </si>
  <si>
    <t>广西来宾市金秀瑶族自治县司法局</t>
  </si>
  <si>
    <t>庞龙</t>
  </si>
  <si>
    <t>来宾市市场监督管理局</t>
  </si>
  <si>
    <t>刘海斌</t>
  </si>
  <si>
    <t>来宾市兴宾区市场监督管理局</t>
  </si>
  <si>
    <t>梁楚薇</t>
  </si>
  <si>
    <t>中国农业发展银行来宾市分行</t>
  </si>
  <si>
    <t>余青环</t>
  </si>
  <si>
    <t>来宾市税务局第二稽查局</t>
  </si>
  <si>
    <t>姚仕能</t>
  </si>
  <si>
    <t>崇左</t>
  </si>
  <si>
    <t>崇左市江州区法律援助中心</t>
  </si>
  <si>
    <t>卢向超</t>
  </si>
  <si>
    <t>广西电网有限责任公司崇左供电局</t>
  </si>
  <si>
    <t>黄永鹏</t>
  </si>
  <si>
    <t>崇左市边境管理支队爱店边境派出所</t>
  </si>
  <si>
    <t>郭庆亮</t>
  </si>
  <si>
    <t>崇左市扶绥县</t>
  </si>
  <si>
    <t>周晓丽</t>
  </si>
  <si>
    <t>扶绥县司法局</t>
  </si>
  <si>
    <t>谢薇</t>
  </si>
  <si>
    <t>柳州</t>
  </si>
  <si>
    <t>柳州银行</t>
  </si>
  <si>
    <t>虞瑞玩</t>
  </si>
  <si>
    <t xml:space="preserve">   贺州</t>
  </si>
  <si>
    <t>广西钟山县公安局</t>
  </si>
  <si>
    <t>韦柳梅</t>
  </si>
  <si>
    <t>广西</t>
  </si>
  <si>
    <t>中国移动通信集团广西有限公司</t>
  </si>
  <si>
    <t>邓舜君</t>
  </si>
  <si>
    <t>玉林市文化市场综合执法支队</t>
  </si>
  <si>
    <t>唐毅</t>
  </si>
  <si>
    <t>柳州仲裁委员会</t>
  </si>
  <si>
    <t>余婷婷</t>
  </si>
  <si>
    <t>黄琴</t>
  </si>
  <si>
    <t>区直</t>
  </si>
  <si>
    <t>自治区公安厅</t>
  </si>
  <si>
    <t>梁锋</t>
  </si>
  <si>
    <t>容县交通行政执法大队</t>
  </si>
  <si>
    <t>李剑敏</t>
  </si>
  <si>
    <t>防城港市公安局</t>
  </si>
  <si>
    <t>李志鹏</t>
  </si>
  <si>
    <t>南宁</t>
  </si>
  <si>
    <t>南宁市公安局经济犯罪侦查支队</t>
  </si>
  <si>
    <t>蓝 勇</t>
  </si>
  <si>
    <t>南宁市公安局</t>
  </si>
  <si>
    <t>黄业雄</t>
  </si>
  <si>
    <t>玉林市委政法委</t>
  </si>
  <si>
    <t>罗珍平</t>
  </si>
  <si>
    <t>广西贺州市平桂区羊头镇腊木小学</t>
  </si>
  <si>
    <t>李建建</t>
  </si>
  <si>
    <t>广西旅游发展集团有限公司</t>
  </si>
  <si>
    <t>覃颖华</t>
  </si>
  <si>
    <t>中共广西壮族自治区委员会台湾工作办公室</t>
  </si>
  <si>
    <t>邱身仕</t>
  </si>
  <si>
    <t>贺州市</t>
  </si>
  <si>
    <t>广西大学</t>
  </si>
  <si>
    <t>甘滢滢</t>
  </si>
  <si>
    <t>钦州市</t>
  </si>
  <si>
    <t>钦州市区农村信用合作联社</t>
  </si>
  <si>
    <t>陈家焕</t>
  </si>
  <si>
    <t>江南水利水电工程公司</t>
  </si>
  <si>
    <t>王振亮</t>
  </si>
  <si>
    <t>柳州银行股份有限公司</t>
  </si>
  <si>
    <t>董素珍</t>
  </si>
  <si>
    <t>贺州市钟山县幼儿园</t>
  </si>
  <si>
    <t>赵允林</t>
  </si>
  <si>
    <t>玉林市人大</t>
  </si>
  <si>
    <t>晏春霞</t>
  </si>
  <si>
    <t>广西北部湾国际港务集团有限公司</t>
  </si>
  <si>
    <t>韦婷哲</t>
  </si>
  <si>
    <t>韦珊珊</t>
  </si>
  <si>
    <t>农海珍</t>
  </si>
  <si>
    <t>罗小华</t>
  </si>
  <si>
    <t>梁晋菲</t>
  </si>
  <si>
    <t>蔡国君</t>
  </si>
  <si>
    <t>班瑜伶</t>
  </si>
  <si>
    <t>虞虑</t>
  </si>
  <si>
    <t>贺州第二高级中学</t>
  </si>
  <si>
    <t>黄青全</t>
  </si>
  <si>
    <t>广西靖西市龙邦镇人民政府</t>
  </si>
  <si>
    <t>周学良</t>
  </si>
  <si>
    <t>贵港市港南区司法局</t>
  </si>
  <si>
    <t>苏莉媛</t>
  </si>
  <si>
    <t>广西柳州中小企业融资担保有限公司</t>
  </si>
  <si>
    <t>胡皓云</t>
  </si>
  <si>
    <t>玉林市玉州区文化市场综合执法大队</t>
  </si>
  <si>
    <t>叶艳丽</t>
  </si>
  <si>
    <t>广西汽车集团有限公司</t>
  </si>
  <si>
    <t>王琢</t>
  </si>
  <si>
    <t>广西广投鼎新引导基金运营有限责任公司</t>
  </si>
  <si>
    <t>娄万海</t>
  </si>
  <si>
    <t>国家税务总局柳州市税务局</t>
  </si>
  <si>
    <t>黄荣华</t>
  </si>
  <si>
    <t>广西出入境边防检查总站</t>
  </si>
  <si>
    <t>余广宁</t>
  </si>
  <si>
    <t>建设银行广西区分行法规部</t>
  </si>
  <si>
    <t>袁志宏</t>
  </si>
  <si>
    <t>南宁海关</t>
  </si>
  <si>
    <t>杨族英</t>
  </si>
  <si>
    <t>中国建设银行贵港分行</t>
  </si>
  <si>
    <t>莫英杰</t>
  </si>
  <si>
    <t>贵港出入境边防检查站</t>
  </si>
  <si>
    <t>甘建勇</t>
  </si>
  <si>
    <t>南宁金融投资集团有限责任公司</t>
  </si>
  <si>
    <t>李玮</t>
  </si>
  <si>
    <t>南宁市江南区司法局江南司法所</t>
  </si>
  <si>
    <t>潘远益</t>
  </si>
  <si>
    <t>柳州市退役军人事务局</t>
  </si>
  <si>
    <t>蒙玉佩</t>
  </si>
  <si>
    <t>南宁市武鸣区司法局</t>
  </si>
  <si>
    <t>杜国和</t>
  </si>
  <si>
    <t xml:space="preserve">南宁市武鸣区司法局
</t>
  </si>
  <si>
    <t>韦浩东</t>
  </si>
  <si>
    <t xml:space="preserve">南宁市武鸣区司法局
</t>
  </si>
  <si>
    <t>王静</t>
  </si>
  <si>
    <t>广西税务局</t>
  </si>
  <si>
    <t>邱桂平</t>
  </si>
  <si>
    <t>平乐县司法局</t>
  </si>
  <si>
    <t>杨旻喆</t>
  </si>
  <si>
    <t>广西金融投资集团</t>
  </si>
  <si>
    <t>何姿</t>
  </si>
  <si>
    <t>广西交通一卡通有限公司</t>
  </si>
  <si>
    <t>覃莹莹</t>
  </si>
  <si>
    <t>国家税务总局来宾市税务局</t>
  </si>
  <si>
    <t>李世毅</t>
  </si>
  <si>
    <t>谢雨珍</t>
  </si>
  <si>
    <t>黄祥善</t>
  </si>
  <si>
    <t>柳州市人大法制委员会</t>
  </si>
  <si>
    <t>岑渊</t>
  </si>
  <si>
    <t>国家税务总局贺州市税务局</t>
  </si>
  <si>
    <t>卢迪</t>
  </si>
  <si>
    <t>忻城县司法局</t>
  </si>
  <si>
    <t>谢家强</t>
  </si>
  <si>
    <t>桂平市人大监察和法制司法委员会</t>
  </si>
  <si>
    <t>睢涛</t>
  </si>
  <si>
    <t>南宁轨道交通集团有限责任公司</t>
  </si>
  <si>
    <t>李祖远</t>
  </si>
  <si>
    <t>陈江涛</t>
  </si>
  <si>
    <t>农行贵港分行</t>
  </si>
  <si>
    <t>李兰霞</t>
  </si>
  <si>
    <t>梁恒川</t>
  </si>
  <si>
    <t>翟湘乐</t>
  </si>
  <si>
    <t>平乐县桥亭乡人民政府</t>
  </si>
  <si>
    <t>陈鲜荣</t>
  </si>
  <si>
    <t>来宾市人民政府</t>
  </si>
  <si>
    <t>胡玉芳</t>
  </si>
  <si>
    <t>自治区党委办公厅</t>
  </si>
  <si>
    <t>周长青</t>
  </si>
  <si>
    <t>广西壮族自治区退役军人事务厅</t>
  </si>
  <si>
    <t>胡汉斌</t>
  </si>
  <si>
    <t>魏志庚</t>
  </si>
  <si>
    <t>南宁青秀山风景名胜旅游区管理委员会</t>
  </si>
  <si>
    <t>冯小珍</t>
  </si>
  <si>
    <t>南宁市市场监管局专业市场管理分局</t>
  </si>
  <si>
    <t>李香</t>
  </si>
  <si>
    <t>广西北部湾投资集团有限公司</t>
  </si>
  <si>
    <t>张卓为</t>
  </si>
  <si>
    <t>谢晓霞</t>
  </si>
  <si>
    <t>马常春</t>
  </si>
  <si>
    <t>陆炜鹏</t>
  </si>
  <si>
    <t>南宁市公安局明秀派出所</t>
  </si>
  <si>
    <t>覃彦杰</t>
  </si>
  <si>
    <t>广西壮族自治区税务局</t>
  </si>
  <si>
    <t>何定刚</t>
  </si>
  <si>
    <t>中国农业发展银行广西壮族自治区分行</t>
  </si>
  <si>
    <t>奉秋子</t>
  </si>
  <si>
    <t>廖鹏</t>
  </si>
  <si>
    <t>南宁市公安局西乡塘分局法制二大队</t>
  </si>
  <si>
    <t>农祖国</t>
  </si>
  <si>
    <t>广西建工集团第一建筑工程有限责任公司</t>
  </si>
  <si>
    <t>胡以凤</t>
  </si>
  <si>
    <t>柳州市鱼峰区法律援助中心</t>
  </si>
  <si>
    <t>覃小贞</t>
  </si>
  <si>
    <t>南宁市上林县税务局</t>
  </si>
  <si>
    <t>乃莘</t>
  </si>
  <si>
    <t>柳州市司法局</t>
  </si>
  <si>
    <t>贾永善</t>
  </si>
  <si>
    <t>玉林市陆川县经贸科技局</t>
  </si>
  <si>
    <t>陈树银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</si>
</sst>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2"/>
  <sheetViews>
    <sheetView tabSelected="1" topLeftCell="A267" workbookViewId="0">
      <selection activeCell="B280" sqref="B280"/>
    </sheetView>
  </sheetViews>
  <sheetFormatPr defaultColWidth="9" defaultRowHeight="14.25" outlineLevelCol="5"/>
  <cols>
    <col min="1" max="1" width="7" customWidth="1"/>
    <col min="2" max="2" width="11" customWidth="1"/>
    <col min="4" max="4" width="10.875" customWidth="1"/>
    <col min="5" max="5" width="46.125" customWidth="1"/>
  </cols>
  <sheetData>
    <row r="1" ht="36" customHeight="1" spans="1:2">
      <c r="A1" s="2" t="s">
        <v>0</v>
      </c>
      <c r="B1" s="3"/>
    </row>
    <row r="2" ht="44" customHeight="1" spans="1:5">
      <c r="A2" s="4" t="s">
        <v>1</v>
      </c>
      <c r="B2" s="5"/>
      <c r="C2" s="5"/>
      <c r="D2" s="5"/>
      <c r="E2" s="5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6" customHeigh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ht="26" customHeight="1" spans="1:5">
      <c r="A5" s="7">
        <v>2</v>
      </c>
      <c r="B5" s="7" t="s">
        <v>11</v>
      </c>
      <c r="C5" s="7" t="s">
        <v>8</v>
      </c>
      <c r="D5" s="7" t="s">
        <v>9</v>
      </c>
      <c r="E5" s="7" t="s">
        <v>10</v>
      </c>
    </row>
    <row r="6" ht="26" customHeight="1" spans="1:5">
      <c r="A6" s="7">
        <v>3</v>
      </c>
      <c r="B6" s="7" t="s">
        <v>12</v>
      </c>
      <c r="C6" s="7" t="s">
        <v>8</v>
      </c>
      <c r="D6" s="7" t="s">
        <v>9</v>
      </c>
      <c r="E6" s="7" t="s">
        <v>13</v>
      </c>
    </row>
    <row r="7" ht="26" customHeight="1" spans="1:5">
      <c r="A7" s="7">
        <v>4</v>
      </c>
      <c r="B7" s="7" t="s">
        <v>14</v>
      </c>
      <c r="C7" s="7" t="s">
        <v>8</v>
      </c>
      <c r="D7" s="7" t="s">
        <v>9</v>
      </c>
      <c r="E7" s="7" t="s">
        <v>15</v>
      </c>
    </row>
    <row r="8" ht="26" customHeight="1" spans="1:5">
      <c r="A8" s="7">
        <v>5</v>
      </c>
      <c r="B8" s="7" t="s">
        <v>16</v>
      </c>
      <c r="C8" s="7" t="s">
        <v>8</v>
      </c>
      <c r="D8" s="7" t="s">
        <v>9</v>
      </c>
      <c r="E8" s="7" t="s">
        <v>17</v>
      </c>
    </row>
    <row r="9" ht="26" customHeight="1" spans="1:5">
      <c r="A9" s="7">
        <v>6</v>
      </c>
      <c r="B9" s="7" t="s">
        <v>18</v>
      </c>
      <c r="C9" s="7" t="s">
        <v>8</v>
      </c>
      <c r="D9" s="7" t="s">
        <v>9</v>
      </c>
      <c r="E9" s="7" t="s">
        <v>19</v>
      </c>
    </row>
    <row r="10" ht="26" customHeight="1" spans="1:5">
      <c r="A10" s="7">
        <v>7</v>
      </c>
      <c r="B10" s="7" t="s">
        <v>20</v>
      </c>
      <c r="C10" s="7" t="s">
        <v>21</v>
      </c>
      <c r="D10" s="7" t="s">
        <v>9</v>
      </c>
      <c r="E10" s="7" t="s">
        <v>22</v>
      </c>
    </row>
    <row r="11" ht="26" customHeight="1" spans="1:5">
      <c r="A11" s="7">
        <v>8</v>
      </c>
      <c r="B11" s="7" t="s">
        <v>23</v>
      </c>
      <c r="C11" s="7" t="s">
        <v>21</v>
      </c>
      <c r="D11" s="7" t="s">
        <v>9</v>
      </c>
      <c r="E11" s="7" t="s">
        <v>22</v>
      </c>
    </row>
    <row r="12" ht="26" customHeight="1" spans="1:5">
      <c r="A12" s="7">
        <v>9</v>
      </c>
      <c r="B12" s="7" t="s">
        <v>24</v>
      </c>
      <c r="C12" s="7" t="s">
        <v>21</v>
      </c>
      <c r="D12" s="7" t="s">
        <v>9</v>
      </c>
      <c r="E12" s="7" t="s">
        <v>25</v>
      </c>
    </row>
    <row r="13" ht="26" customHeight="1" spans="1:5">
      <c r="A13" s="7">
        <v>10</v>
      </c>
      <c r="B13" s="7" t="s">
        <v>26</v>
      </c>
      <c r="C13" s="7" t="s">
        <v>8</v>
      </c>
      <c r="D13" s="7" t="s">
        <v>9</v>
      </c>
      <c r="E13" s="7" t="s">
        <v>27</v>
      </c>
    </row>
    <row r="14" ht="26" customHeight="1" spans="1:5">
      <c r="A14" s="7">
        <v>11</v>
      </c>
      <c r="B14" s="7" t="s">
        <v>28</v>
      </c>
      <c r="C14" s="7" t="s">
        <v>21</v>
      </c>
      <c r="D14" s="7" t="s">
        <v>9</v>
      </c>
      <c r="E14" s="7" t="s">
        <v>22</v>
      </c>
    </row>
    <row r="15" ht="26" customHeight="1" spans="1:5">
      <c r="A15" s="7">
        <v>12</v>
      </c>
      <c r="B15" s="7" t="s">
        <v>29</v>
      </c>
      <c r="C15" s="7" t="s">
        <v>8</v>
      </c>
      <c r="D15" s="7" t="s">
        <v>9</v>
      </c>
      <c r="E15" s="7" t="s">
        <v>22</v>
      </c>
    </row>
    <row r="16" ht="26" customHeight="1" spans="1:5">
      <c r="A16" s="7">
        <v>13</v>
      </c>
      <c r="B16" s="7" t="s">
        <v>30</v>
      </c>
      <c r="C16" s="7" t="s">
        <v>8</v>
      </c>
      <c r="D16" s="7" t="s">
        <v>9</v>
      </c>
      <c r="E16" s="7" t="s">
        <v>10</v>
      </c>
    </row>
    <row r="17" ht="26" customHeight="1" spans="1:5">
      <c r="A17" s="7">
        <v>14</v>
      </c>
      <c r="B17" s="7" t="s">
        <v>31</v>
      </c>
      <c r="C17" s="7" t="s">
        <v>8</v>
      </c>
      <c r="D17" s="7" t="s">
        <v>9</v>
      </c>
      <c r="E17" s="7" t="s">
        <v>32</v>
      </c>
    </row>
    <row r="18" ht="26" customHeight="1" spans="1:5">
      <c r="A18" s="7">
        <v>15</v>
      </c>
      <c r="B18" s="7" t="s">
        <v>33</v>
      </c>
      <c r="C18" s="7" t="s">
        <v>21</v>
      </c>
      <c r="D18" s="7" t="s">
        <v>9</v>
      </c>
      <c r="E18" s="7" t="s">
        <v>34</v>
      </c>
    </row>
    <row r="19" ht="26" customHeight="1" spans="1:5">
      <c r="A19" s="7">
        <v>16</v>
      </c>
      <c r="B19" s="7" t="s">
        <v>35</v>
      </c>
      <c r="C19" s="7" t="s">
        <v>8</v>
      </c>
      <c r="D19" s="7" t="s">
        <v>9</v>
      </c>
      <c r="E19" s="7" t="s">
        <v>36</v>
      </c>
    </row>
    <row r="20" ht="26" customHeight="1" spans="1:5">
      <c r="A20" s="7">
        <v>17</v>
      </c>
      <c r="B20" s="7" t="s">
        <v>37</v>
      </c>
      <c r="C20" s="7" t="s">
        <v>8</v>
      </c>
      <c r="D20" s="7" t="s">
        <v>9</v>
      </c>
      <c r="E20" s="7" t="s">
        <v>38</v>
      </c>
    </row>
    <row r="21" ht="26" customHeight="1" spans="1:5">
      <c r="A21" s="7">
        <v>18</v>
      </c>
      <c r="B21" s="7" t="s">
        <v>39</v>
      </c>
      <c r="C21" s="7" t="s">
        <v>21</v>
      </c>
      <c r="D21" s="7" t="s">
        <v>9</v>
      </c>
      <c r="E21" s="7" t="s">
        <v>40</v>
      </c>
    </row>
    <row r="22" ht="26" customHeight="1" spans="1:5">
      <c r="A22" s="7">
        <v>19</v>
      </c>
      <c r="B22" s="7" t="s">
        <v>41</v>
      </c>
      <c r="C22" s="7" t="s">
        <v>8</v>
      </c>
      <c r="D22" s="7" t="s">
        <v>9</v>
      </c>
      <c r="E22" s="7" t="s">
        <v>42</v>
      </c>
    </row>
    <row r="23" ht="26" customHeight="1" spans="1:5">
      <c r="A23" s="7">
        <v>20</v>
      </c>
      <c r="B23" s="7" t="s">
        <v>43</v>
      </c>
      <c r="C23" s="7" t="s">
        <v>8</v>
      </c>
      <c r="D23" s="7" t="s">
        <v>9</v>
      </c>
      <c r="E23" s="7" t="s">
        <v>22</v>
      </c>
    </row>
    <row r="24" ht="26" customHeight="1" spans="1:5">
      <c r="A24" s="7">
        <v>21</v>
      </c>
      <c r="B24" s="7" t="s">
        <v>44</v>
      </c>
      <c r="C24" s="7" t="s">
        <v>8</v>
      </c>
      <c r="D24" s="7" t="s">
        <v>9</v>
      </c>
      <c r="E24" s="7" t="s">
        <v>45</v>
      </c>
    </row>
    <row r="25" ht="26" customHeight="1" spans="1:5">
      <c r="A25" s="7">
        <v>22</v>
      </c>
      <c r="B25" s="7" t="s">
        <v>46</v>
      </c>
      <c r="C25" s="7" t="s">
        <v>8</v>
      </c>
      <c r="D25" s="7" t="s">
        <v>9</v>
      </c>
      <c r="E25" s="7" t="s">
        <v>47</v>
      </c>
    </row>
    <row r="26" ht="26" customHeight="1" spans="1:5">
      <c r="A26" s="7">
        <v>23</v>
      </c>
      <c r="B26" s="7" t="s">
        <v>48</v>
      </c>
      <c r="C26" s="7" t="s">
        <v>21</v>
      </c>
      <c r="D26" s="7" t="s">
        <v>9</v>
      </c>
      <c r="E26" s="7" t="s">
        <v>42</v>
      </c>
    </row>
    <row r="27" ht="26" customHeight="1" spans="1:5">
      <c r="A27" s="7">
        <v>24</v>
      </c>
      <c r="B27" s="7" t="s">
        <v>49</v>
      </c>
      <c r="C27" s="7" t="s">
        <v>21</v>
      </c>
      <c r="D27" s="7" t="s">
        <v>9</v>
      </c>
      <c r="E27" s="7" t="s">
        <v>50</v>
      </c>
    </row>
    <row r="28" ht="26" customHeight="1" spans="1:5">
      <c r="A28" s="7">
        <v>25</v>
      </c>
      <c r="B28" s="7" t="s">
        <v>51</v>
      </c>
      <c r="C28" s="7" t="s">
        <v>21</v>
      </c>
      <c r="D28" s="7" t="s">
        <v>9</v>
      </c>
      <c r="E28" s="7" t="s">
        <v>22</v>
      </c>
    </row>
    <row r="29" ht="26" customHeight="1" spans="1:5">
      <c r="A29" s="7">
        <v>26</v>
      </c>
      <c r="B29" s="7" t="s">
        <v>52</v>
      </c>
      <c r="C29" s="7" t="s">
        <v>8</v>
      </c>
      <c r="D29" s="7" t="s">
        <v>9</v>
      </c>
      <c r="E29" s="7" t="s">
        <v>53</v>
      </c>
    </row>
    <row r="30" ht="26" customHeight="1" spans="1:5">
      <c r="A30" s="7">
        <v>27</v>
      </c>
      <c r="B30" s="7" t="s">
        <v>54</v>
      </c>
      <c r="C30" s="7" t="s">
        <v>8</v>
      </c>
      <c r="D30" s="7" t="s">
        <v>9</v>
      </c>
      <c r="E30" s="7" t="s">
        <v>53</v>
      </c>
    </row>
    <row r="31" ht="26" customHeight="1" spans="1:5">
      <c r="A31" s="7">
        <v>28</v>
      </c>
      <c r="B31" s="7" t="s">
        <v>55</v>
      </c>
      <c r="C31" s="7" t="s">
        <v>8</v>
      </c>
      <c r="D31" s="7" t="s">
        <v>9</v>
      </c>
      <c r="E31" s="7" t="s">
        <v>56</v>
      </c>
    </row>
    <row r="32" ht="26" customHeight="1" spans="1:5">
      <c r="A32" s="7">
        <v>29</v>
      </c>
      <c r="B32" s="7" t="s">
        <v>57</v>
      </c>
      <c r="C32" s="7" t="s">
        <v>8</v>
      </c>
      <c r="D32" s="7" t="s">
        <v>9</v>
      </c>
      <c r="E32" s="7" t="s">
        <v>58</v>
      </c>
    </row>
    <row r="33" ht="26" customHeight="1" spans="1:5">
      <c r="A33" s="7">
        <v>30</v>
      </c>
      <c r="B33" s="7" t="s">
        <v>59</v>
      </c>
      <c r="C33" s="7" t="s">
        <v>21</v>
      </c>
      <c r="D33" s="7" t="s">
        <v>9</v>
      </c>
      <c r="E33" s="7" t="s">
        <v>45</v>
      </c>
    </row>
    <row r="34" ht="26" customHeight="1" spans="1:5">
      <c r="A34" s="7">
        <v>31</v>
      </c>
      <c r="B34" s="7" t="s">
        <v>60</v>
      </c>
      <c r="C34" s="7" t="s">
        <v>8</v>
      </c>
      <c r="D34" s="7" t="s">
        <v>9</v>
      </c>
      <c r="E34" s="7" t="s">
        <v>58</v>
      </c>
    </row>
    <row r="35" ht="26" customHeight="1" spans="1:5">
      <c r="A35" s="7">
        <v>32</v>
      </c>
      <c r="B35" s="7" t="s">
        <v>61</v>
      </c>
      <c r="C35" s="7" t="s">
        <v>8</v>
      </c>
      <c r="D35" s="7" t="s">
        <v>9</v>
      </c>
      <c r="E35" s="7" t="s">
        <v>58</v>
      </c>
    </row>
    <row r="36" ht="26" customHeight="1" spans="1:5">
      <c r="A36" s="7">
        <v>33</v>
      </c>
      <c r="B36" s="7" t="s">
        <v>62</v>
      </c>
      <c r="C36" s="7" t="s">
        <v>8</v>
      </c>
      <c r="D36" s="7" t="s">
        <v>9</v>
      </c>
      <c r="E36" s="7" t="s">
        <v>63</v>
      </c>
    </row>
    <row r="37" ht="26" customHeight="1" spans="1:5">
      <c r="A37" s="7">
        <v>34</v>
      </c>
      <c r="B37" s="7" t="s">
        <v>64</v>
      </c>
      <c r="C37" s="7" t="s">
        <v>8</v>
      </c>
      <c r="D37" s="7" t="s">
        <v>9</v>
      </c>
      <c r="E37" s="7" t="s">
        <v>65</v>
      </c>
    </row>
    <row r="38" ht="26" customHeight="1" spans="1:5">
      <c r="A38" s="7">
        <v>35</v>
      </c>
      <c r="B38" s="7" t="s">
        <v>66</v>
      </c>
      <c r="C38" s="7" t="s">
        <v>21</v>
      </c>
      <c r="D38" s="7" t="s">
        <v>67</v>
      </c>
      <c r="E38" s="7" t="s">
        <v>68</v>
      </c>
    </row>
    <row r="39" ht="26" customHeight="1" spans="1:5">
      <c r="A39" s="7">
        <v>36</v>
      </c>
      <c r="B39" s="7" t="s">
        <v>69</v>
      </c>
      <c r="C39" s="7" t="s">
        <v>8</v>
      </c>
      <c r="D39" s="7" t="s">
        <v>67</v>
      </c>
      <c r="E39" s="7" t="s">
        <v>68</v>
      </c>
    </row>
    <row r="40" ht="26" customHeight="1" spans="1:5">
      <c r="A40" s="7">
        <v>37</v>
      </c>
      <c r="B40" s="7" t="s">
        <v>70</v>
      </c>
      <c r="C40" s="7" t="s">
        <v>21</v>
      </c>
      <c r="D40" s="7" t="s">
        <v>67</v>
      </c>
      <c r="E40" s="7" t="s">
        <v>68</v>
      </c>
    </row>
    <row r="41" ht="26" customHeight="1" spans="1:5">
      <c r="A41" s="7">
        <v>38</v>
      </c>
      <c r="B41" s="7" t="s">
        <v>71</v>
      </c>
      <c r="C41" s="7" t="s">
        <v>21</v>
      </c>
      <c r="D41" s="7" t="s">
        <v>67</v>
      </c>
      <c r="E41" s="7" t="s">
        <v>72</v>
      </c>
    </row>
    <row r="42" ht="26" customHeight="1" spans="1:5">
      <c r="A42" s="7">
        <v>39</v>
      </c>
      <c r="B42" s="7" t="s">
        <v>73</v>
      </c>
      <c r="C42" s="7" t="s">
        <v>8</v>
      </c>
      <c r="D42" s="7" t="s">
        <v>67</v>
      </c>
      <c r="E42" s="7" t="s">
        <v>74</v>
      </c>
    </row>
    <row r="43" ht="26" customHeight="1" spans="1:5">
      <c r="A43" s="7">
        <v>40</v>
      </c>
      <c r="B43" s="7" t="s">
        <v>75</v>
      </c>
      <c r="C43" s="7" t="s">
        <v>8</v>
      </c>
      <c r="D43" s="7" t="s">
        <v>67</v>
      </c>
      <c r="E43" s="7" t="s">
        <v>76</v>
      </c>
    </row>
    <row r="44" ht="26" customHeight="1" spans="1:5">
      <c r="A44" s="7">
        <v>41</v>
      </c>
      <c r="B44" s="7" t="s">
        <v>77</v>
      </c>
      <c r="C44" s="7" t="s">
        <v>21</v>
      </c>
      <c r="D44" s="7" t="s">
        <v>67</v>
      </c>
      <c r="E44" s="7" t="s">
        <v>78</v>
      </c>
    </row>
    <row r="45" ht="26" customHeight="1" spans="1:5">
      <c r="A45" s="7">
        <v>42</v>
      </c>
      <c r="B45" s="7" t="s">
        <v>79</v>
      </c>
      <c r="C45" s="7" t="s">
        <v>8</v>
      </c>
      <c r="D45" s="7" t="s">
        <v>67</v>
      </c>
      <c r="E45" s="7" t="s">
        <v>80</v>
      </c>
    </row>
    <row r="46" ht="26" customHeight="1" spans="1:5">
      <c r="A46" s="7">
        <v>43</v>
      </c>
      <c r="B46" s="7" t="s">
        <v>81</v>
      </c>
      <c r="C46" s="7" t="s">
        <v>8</v>
      </c>
      <c r="D46" s="7" t="s">
        <v>67</v>
      </c>
      <c r="E46" s="7" t="s">
        <v>82</v>
      </c>
    </row>
    <row r="47" ht="26" customHeight="1" spans="1:5">
      <c r="A47" s="7">
        <v>44</v>
      </c>
      <c r="B47" s="7" t="s">
        <v>83</v>
      </c>
      <c r="C47" s="7" t="s">
        <v>8</v>
      </c>
      <c r="D47" s="7" t="s">
        <v>67</v>
      </c>
      <c r="E47" s="7" t="s">
        <v>80</v>
      </c>
    </row>
    <row r="48" ht="26" customHeight="1" spans="1:5">
      <c r="A48" s="7">
        <v>45</v>
      </c>
      <c r="B48" s="7" t="s">
        <v>84</v>
      </c>
      <c r="C48" s="7" t="s">
        <v>8</v>
      </c>
      <c r="D48" s="7" t="s">
        <v>67</v>
      </c>
      <c r="E48" s="7" t="s">
        <v>80</v>
      </c>
    </row>
    <row r="49" ht="26" customHeight="1" spans="1:5">
      <c r="A49" s="7">
        <v>46</v>
      </c>
      <c r="B49" s="7" t="s">
        <v>85</v>
      </c>
      <c r="C49" s="7" t="s">
        <v>21</v>
      </c>
      <c r="D49" s="7" t="s">
        <v>67</v>
      </c>
      <c r="E49" s="7" t="s">
        <v>86</v>
      </c>
    </row>
    <row r="50" ht="26" customHeight="1" spans="1:5">
      <c r="A50" s="7">
        <v>47</v>
      </c>
      <c r="B50" s="7" t="s">
        <v>87</v>
      </c>
      <c r="C50" s="7" t="s">
        <v>8</v>
      </c>
      <c r="D50" s="7" t="s">
        <v>67</v>
      </c>
      <c r="E50" s="7" t="s">
        <v>88</v>
      </c>
    </row>
    <row r="51" ht="26" customHeight="1" spans="1:5">
      <c r="A51" s="7">
        <v>48</v>
      </c>
      <c r="B51" s="7" t="s">
        <v>89</v>
      </c>
      <c r="C51" s="7" t="s">
        <v>21</v>
      </c>
      <c r="D51" s="7" t="s">
        <v>67</v>
      </c>
      <c r="E51" s="7" t="s">
        <v>90</v>
      </c>
    </row>
    <row r="52" ht="26" customHeight="1" spans="1:5">
      <c r="A52" s="7">
        <v>49</v>
      </c>
      <c r="B52" s="7" t="s">
        <v>91</v>
      </c>
      <c r="C52" s="7" t="s">
        <v>21</v>
      </c>
      <c r="D52" s="7" t="s">
        <v>67</v>
      </c>
      <c r="E52" s="7" t="s">
        <v>92</v>
      </c>
    </row>
    <row r="53" ht="26" customHeight="1" spans="1:5">
      <c r="A53" s="7">
        <v>50</v>
      </c>
      <c r="B53" s="7" t="s">
        <v>93</v>
      </c>
      <c r="C53" s="7" t="s">
        <v>8</v>
      </c>
      <c r="D53" s="7" t="s">
        <v>94</v>
      </c>
      <c r="E53" s="7" t="s">
        <v>95</v>
      </c>
    </row>
    <row r="54" ht="26" customHeight="1" spans="1:5">
      <c r="A54" s="7">
        <v>51</v>
      </c>
      <c r="B54" s="7" t="s">
        <v>96</v>
      </c>
      <c r="C54" s="7" t="s">
        <v>21</v>
      </c>
      <c r="D54" s="7" t="s">
        <v>94</v>
      </c>
      <c r="E54" s="7" t="s">
        <v>97</v>
      </c>
    </row>
    <row r="55" ht="26" customHeight="1" spans="1:5">
      <c r="A55" s="7">
        <v>52</v>
      </c>
      <c r="B55" s="7" t="s">
        <v>98</v>
      </c>
      <c r="C55" s="7" t="s">
        <v>21</v>
      </c>
      <c r="D55" s="7" t="s">
        <v>94</v>
      </c>
      <c r="E55" s="7" t="s">
        <v>99</v>
      </c>
    </row>
    <row r="56" ht="26" customHeight="1" spans="1:5">
      <c r="A56" s="7">
        <v>53</v>
      </c>
      <c r="B56" s="7" t="s">
        <v>100</v>
      </c>
      <c r="C56" s="7" t="s">
        <v>21</v>
      </c>
      <c r="D56" s="7" t="s">
        <v>101</v>
      </c>
      <c r="E56" s="7" t="s">
        <v>102</v>
      </c>
    </row>
    <row r="57" ht="26" customHeight="1" spans="1:5">
      <c r="A57" s="7">
        <v>54</v>
      </c>
      <c r="B57" s="7" t="s">
        <v>103</v>
      </c>
      <c r="C57" s="7" t="s">
        <v>8</v>
      </c>
      <c r="D57" s="7" t="s">
        <v>101</v>
      </c>
      <c r="E57" s="7" t="s">
        <v>104</v>
      </c>
    </row>
    <row r="58" ht="26" customHeight="1" spans="1:5">
      <c r="A58" s="7">
        <v>55</v>
      </c>
      <c r="B58" s="7" t="s">
        <v>105</v>
      </c>
      <c r="C58" s="7" t="s">
        <v>21</v>
      </c>
      <c r="D58" s="7" t="s">
        <v>101</v>
      </c>
      <c r="E58" s="7" t="s">
        <v>106</v>
      </c>
    </row>
    <row r="59" ht="26" customHeight="1" spans="1:5">
      <c r="A59" s="7">
        <v>56</v>
      </c>
      <c r="B59" s="7" t="s">
        <v>107</v>
      </c>
      <c r="C59" s="7" t="s">
        <v>8</v>
      </c>
      <c r="D59" s="7" t="s">
        <v>101</v>
      </c>
      <c r="E59" s="7" t="s">
        <v>108</v>
      </c>
    </row>
    <row r="60" ht="26" customHeight="1" spans="1:5">
      <c r="A60" s="7">
        <v>57</v>
      </c>
      <c r="B60" s="7" t="s">
        <v>109</v>
      </c>
      <c r="C60" s="7" t="s">
        <v>8</v>
      </c>
      <c r="D60" s="7" t="s">
        <v>101</v>
      </c>
      <c r="E60" s="7" t="s">
        <v>110</v>
      </c>
    </row>
    <row r="61" ht="26" customHeight="1" spans="1:5">
      <c r="A61" s="7">
        <v>58</v>
      </c>
      <c r="B61" s="7" t="s">
        <v>111</v>
      </c>
      <c r="C61" s="7" t="s">
        <v>21</v>
      </c>
      <c r="D61" s="7" t="s">
        <v>101</v>
      </c>
      <c r="E61" s="7" t="s">
        <v>112</v>
      </c>
    </row>
    <row r="62" ht="26" customHeight="1" spans="1:5">
      <c r="A62" s="7">
        <v>59</v>
      </c>
      <c r="B62" s="7" t="s">
        <v>113</v>
      </c>
      <c r="C62" s="7" t="s">
        <v>8</v>
      </c>
      <c r="D62" s="7" t="s">
        <v>101</v>
      </c>
      <c r="E62" s="7" t="s">
        <v>104</v>
      </c>
    </row>
    <row r="63" ht="26" customHeight="1" spans="1:5">
      <c r="A63" s="7">
        <v>60</v>
      </c>
      <c r="B63" s="7" t="s">
        <v>114</v>
      </c>
      <c r="C63" s="7" t="s">
        <v>21</v>
      </c>
      <c r="D63" s="7" t="s">
        <v>101</v>
      </c>
      <c r="E63" s="7" t="s">
        <v>110</v>
      </c>
    </row>
    <row r="64" ht="26" customHeight="1" spans="1:5">
      <c r="A64" s="7">
        <v>61</v>
      </c>
      <c r="B64" s="7" t="s">
        <v>115</v>
      </c>
      <c r="C64" s="7" t="s">
        <v>21</v>
      </c>
      <c r="D64" s="7" t="s">
        <v>116</v>
      </c>
      <c r="E64" s="7" t="s">
        <v>117</v>
      </c>
    </row>
    <row r="65" ht="26" customHeight="1" spans="1:5">
      <c r="A65" s="7">
        <v>62</v>
      </c>
      <c r="B65" s="7" t="s">
        <v>118</v>
      </c>
      <c r="C65" s="7" t="s">
        <v>21</v>
      </c>
      <c r="D65" s="7" t="s">
        <v>116</v>
      </c>
      <c r="E65" s="7" t="s">
        <v>119</v>
      </c>
    </row>
    <row r="66" ht="26" customHeight="1" spans="1:5">
      <c r="A66" s="7">
        <v>63</v>
      </c>
      <c r="B66" s="7" t="s">
        <v>120</v>
      </c>
      <c r="C66" s="7" t="s">
        <v>8</v>
      </c>
      <c r="D66" s="7" t="s">
        <v>116</v>
      </c>
      <c r="E66" s="7" t="s">
        <v>119</v>
      </c>
    </row>
    <row r="67" ht="26" customHeight="1" spans="1:5">
      <c r="A67" s="7">
        <v>64</v>
      </c>
      <c r="B67" s="7" t="s">
        <v>121</v>
      </c>
      <c r="C67" s="7" t="s">
        <v>21</v>
      </c>
      <c r="D67" s="7" t="s">
        <v>116</v>
      </c>
      <c r="E67" s="7" t="s">
        <v>119</v>
      </c>
    </row>
    <row r="68" ht="26" customHeight="1" spans="1:5">
      <c r="A68" s="7">
        <v>65</v>
      </c>
      <c r="B68" s="7" t="s">
        <v>122</v>
      </c>
      <c r="C68" s="7" t="s">
        <v>8</v>
      </c>
      <c r="D68" s="7" t="s">
        <v>116</v>
      </c>
      <c r="E68" s="7" t="s">
        <v>123</v>
      </c>
    </row>
    <row r="69" ht="26" customHeight="1" spans="1:5">
      <c r="A69" s="7">
        <v>66</v>
      </c>
      <c r="B69" s="7" t="s">
        <v>124</v>
      </c>
      <c r="C69" s="7" t="s">
        <v>8</v>
      </c>
      <c r="D69" s="7" t="s">
        <v>116</v>
      </c>
      <c r="E69" s="7" t="s">
        <v>125</v>
      </c>
    </row>
    <row r="70" ht="26" customHeight="1" spans="1:5">
      <c r="A70" s="7">
        <v>67</v>
      </c>
      <c r="B70" s="7" t="s">
        <v>126</v>
      </c>
      <c r="C70" s="7" t="s">
        <v>8</v>
      </c>
      <c r="D70" s="7" t="s">
        <v>116</v>
      </c>
      <c r="E70" s="7" t="s">
        <v>125</v>
      </c>
    </row>
    <row r="71" ht="26" customHeight="1" spans="1:5">
      <c r="A71" s="7">
        <v>68</v>
      </c>
      <c r="B71" s="7" t="s">
        <v>127</v>
      </c>
      <c r="C71" s="7" t="s">
        <v>21</v>
      </c>
      <c r="D71" s="7" t="s">
        <v>116</v>
      </c>
      <c r="E71" s="7" t="s">
        <v>119</v>
      </c>
    </row>
    <row r="72" ht="26" customHeight="1" spans="1:5">
      <c r="A72" s="7">
        <v>69</v>
      </c>
      <c r="B72" s="7" t="s">
        <v>128</v>
      </c>
      <c r="C72" s="7" t="s">
        <v>8</v>
      </c>
      <c r="D72" s="7" t="s">
        <v>116</v>
      </c>
      <c r="E72" s="7" t="s">
        <v>129</v>
      </c>
    </row>
    <row r="73" ht="26" customHeight="1" spans="1:5">
      <c r="A73" s="7">
        <v>70</v>
      </c>
      <c r="B73" s="7" t="s">
        <v>130</v>
      </c>
      <c r="C73" s="7" t="s">
        <v>21</v>
      </c>
      <c r="D73" s="7" t="s">
        <v>116</v>
      </c>
      <c r="E73" s="7" t="s">
        <v>131</v>
      </c>
    </row>
    <row r="74" ht="26" customHeight="1" spans="1:5">
      <c r="A74" s="7">
        <v>71</v>
      </c>
      <c r="B74" s="7" t="s">
        <v>132</v>
      </c>
      <c r="C74" s="7" t="s">
        <v>8</v>
      </c>
      <c r="D74" s="7" t="s">
        <v>116</v>
      </c>
      <c r="E74" s="7" t="s">
        <v>133</v>
      </c>
    </row>
    <row r="75" ht="26" customHeight="1" spans="1:5">
      <c r="A75" s="7">
        <v>72</v>
      </c>
      <c r="B75" s="7" t="s">
        <v>134</v>
      </c>
      <c r="C75" s="7" t="s">
        <v>21</v>
      </c>
      <c r="D75" s="7" t="s">
        <v>116</v>
      </c>
      <c r="E75" s="7" t="s">
        <v>135</v>
      </c>
    </row>
    <row r="76" ht="26" customHeight="1" spans="1:5">
      <c r="A76" s="7">
        <v>73</v>
      </c>
      <c r="B76" s="7" t="s">
        <v>136</v>
      </c>
      <c r="C76" s="7" t="s">
        <v>21</v>
      </c>
      <c r="D76" s="7" t="s">
        <v>116</v>
      </c>
      <c r="E76" s="7" t="s">
        <v>135</v>
      </c>
    </row>
    <row r="77" ht="26" customHeight="1" spans="1:5">
      <c r="A77" s="7">
        <v>74</v>
      </c>
      <c r="B77" s="7" t="s">
        <v>137</v>
      </c>
      <c r="C77" s="7" t="s">
        <v>21</v>
      </c>
      <c r="D77" s="7" t="s">
        <v>116</v>
      </c>
      <c r="E77" s="7" t="s">
        <v>135</v>
      </c>
    </row>
    <row r="78" ht="26" customHeight="1" spans="1:5">
      <c r="A78" s="7">
        <v>75</v>
      </c>
      <c r="B78" s="7" t="s">
        <v>138</v>
      </c>
      <c r="C78" s="7" t="s">
        <v>21</v>
      </c>
      <c r="D78" s="7" t="s">
        <v>116</v>
      </c>
      <c r="E78" s="7" t="s">
        <v>139</v>
      </c>
    </row>
    <row r="79" ht="26" customHeight="1" spans="1:5">
      <c r="A79" s="7">
        <v>76</v>
      </c>
      <c r="B79" s="7" t="s">
        <v>140</v>
      </c>
      <c r="C79" s="7" t="s">
        <v>8</v>
      </c>
      <c r="D79" s="7" t="s">
        <v>116</v>
      </c>
      <c r="E79" s="7" t="s">
        <v>141</v>
      </c>
    </row>
    <row r="80" ht="26" customHeight="1" spans="1:5">
      <c r="A80" s="7">
        <v>77</v>
      </c>
      <c r="B80" s="7" t="s">
        <v>142</v>
      </c>
      <c r="C80" s="7" t="s">
        <v>8</v>
      </c>
      <c r="D80" s="7" t="s">
        <v>116</v>
      </c>
      <c r="E80" s="7" t="s">
        <v>143</v>
      </c>
    </row>
    <row r="81" ht="26" customHeight="1" spans="1:5">
      <c r="A81" s="7">
        <v>78</v>
      </c>
      <c r="B81" s="7" t="s">
        <v>144</v>
      </c>
      <c r="C81" s="7" t="s">
        <v>8</v>
      </c>
      <c r="D81" s="7" t="s">
        <v>116</v>
      </c>
      <c r="E81" s="7" t="s">
        <v>145</v>
      </c>
    </row>
    <row r="82" ht="26" customHeight="1" spans="1:5">
      <c r="A82" s="7">
        <v>79</v>
      </c>
      <c r="B82" s="7" t="s">
        <v>146</v>
      </c>
      <c r="C82" s="7" t="s">
        <v>21</v>
      </c>
      <c r="D82" s="7" t="s">
        <v>116</v>
      </c>
      <c r="E82" s="7" t="s">
        <v>147</v>
      </c>
    </row>
    <row r="83" ht="26" customHeight="1" spans="1:5">
      <c r="A83" s="7">
        <v>80</v>
      </c>
      <c r="B83" s="7" t="s">
        <v>148</v>
      </c>
      <c r="C83" s="7" t="s">
        <v>21</v>
      </c>
      <c r="D83" s="7" t="s">
        <v>116</v>
      </c>
      <c r="E83" s="7" t="s">
        <v>149</v>
      </c>
    </row>
    <row r="84" ht="26" customHeight="1" spans="1:5">
      <c r="A84" s="7">
        <v>81</v>
      </c>
      <c r="B84" s="7" t="s">
        <v>150</v>
      </c>
      <c r="C84" s="7" t="s">
        <v>21</v>
      </c>
      <c r="D84" s="7" t="s">
        <v>116</v>
      </c>
      <c r="E84" s="7" t="s">
        <v>151</v>
      </c>
    </row>
    <row r="85" ht="26" customHeight="1" spans="1:5">
      <c r="A85" s="7">
        <v>82</v>
      </c>
      <c r="B85" s="7" t="s">
        <v>152</v>
      </c>
      <c r="C85" s="7" t="s">
        <v>8</v>
      </c>
      <c r="D85" s="7" t="s">
        <v>116</v>
      </c>
      <c r="E85" s="7" t="s">
        <v>125</v>
      </c>
    </row>
    <row r="86" ht="26" customHeight="1" spans="1:5">
      <c r="A86" s="7">
        <v>83</v>
      </c>
      <c r="B86" s="7" t="s">
        <v>153</v>
      </c>
      <c r="C86" s="7" t="s">
        <v>8</v>
      </c>
      <c r="D86" s="7" t="s">
        <v>116</v>
      </c>
      <c r="E86" s="7" t="s">
        <v>125</v>
      </c>
    </row>
    <row r="87" ht="26" customHeight="1" spans="1:5">
      <c r="A87" s="7">
        <v>84</v>
      </c>
      <c r="B87" s="7" t="s">
        <v>154</v>
      </c>
      <c r="C87" s="7" t="s">
        <v>21</v>
      </c>
      <c r="D87" s="7" t="s">
        <v>116</v>
      </c>
      <c r="E87" s="7" t="s">
        <v>155</v>
      </c>
    </row>
    <row r="88" ht="26" customHeight="1" spans="1:5">
      <c r="A88" s="7">
        <v>85</v>
      </c>
      <c r="B88" s="7" t="s">
        <v>156</v>
      </c>
      <c r="C88" s="7" t="s">
        <v>8</v>
      </c>
      <c r="D88" s="7" t="s">
        <v>116</v>
      </c>
      <c r="E88" s="7" t="s">
        <v>157</v>
      </c>
    </row>
    <row r="89" ht="26" customHeight="1" spans="1:5">
      <c r="A89" s="7">
        <v>86</v>
      </c>
      <c r="B89" s="7" t="s">
        <v>158</v>
      </c>
      <c r="C89" s="7" t="s">
        <v>21</v>
      </c>
      <c r="D89" s="7" t="s">
        <v>116</v>
      </c>
      <c r="E89" s="7" t="s">
        <v>159</v>
      </c>
    </row>
    <row r="90" ht="26" customHeight="1" spans="1:5">
      <c r="A90" s="7">
        <v>87</v>
      </c>
      <c r="B90" s="7" t="s">
        <v>160</v>
      </c>
      <c r="C90" s="7" t="s">
        <v>21</v>
      </c>
      <c r="D90" s="7" t="s">
        <v>116</v>
      </c>
      <c r="E90" s="7" t="s">
        <v>161</v>
      </c>
    </row>
    <row r="91" ht="26" customHeight="1" spans="1:5">
      <c r="A91" s="7">
        <v>88</v>
      </c>
      <c r="B91" s="7" t="s">
        <v>162</v>
      </c>
      <c r="C91" s="7" t="s">
        <v>8</v>
      </c>
      <c r="D91" s="7" t="s">
        <v>163</v>
      </c>
      <c r="E91" s="7" t="s">
        <v>164</v>
      </c>
    </row>
    <row r="92" ht="26" customHeight="1" spans="1:5">
      <c r="A92" s="7">
        <v>89</v>
      </c>
      <c r="B92" s="7" t="s">
        <v>165</v>
      </c>
      <c r="C92" s="7" t="s">
        <v>8</v>
      </c>
      <c r="D92" s="7" t="s">
        <v>163</v>
      </c>
      <c r="E92" s="7" t="s">
        <v>166</v>
      </c>
    </row>
    <row r="93" ht="26" customHeight="1" spans="1:5">
      <c r="A93" s="7">
        <v>90</v>
      </c>
      <c r="B93" s="7" t="s">
        <v>167</v>
      </c>
      <c r="C93" s="7" t="s">
        <v>21</v>
      </c>
      <c r="D93" s="7" t="s">
        <v>163</v>
      </c>
      <c r="E93" s="7" t="s">
        <v>168</v>
      </c>
    </row>
    <row r="94" ht="26" customHeight="1" spans="1:5">
      <c r="A94" s="7">
        <v>91</v>
      </c>
      <c r="B94" s="7" t="s">
        <v>169</v>
      </c>
      <c r="C94" s="7" t="s">
        <v>8</v>
      </c>
      <c r="D94" s="7" t="s">
        <v>163</v>
      </c>
      <c r="E94" s="7" t="s">
        <v>170</v>
      </c>
    </row>
    <row r="95" ht="26" customHeight="1" spans="1:5">
      <c r="A95" s="7">
        <v>92</v>
      </c>
      <c r="B95" s="7" t="s">
        <v>171</v>
      </c>
      <c r="C95" s="7" t="s">
        <v>21</v>
      </c>
      <c r="D95" s="7" t="s">
        <v>163</v>
      </c>
      <c r="E95" s="7" t="s">
        <v>172</v>
      </c>
    </row>
    <row r="96" ht="26" customHeight="1" spans="1:5">
      <c r="A96" s="7">
        <v>93</v>
      </c>
      <c r="B96" s="7" t="s">
        <v>173</v>
      </c>
      <c r="C96" s="7" t="s">
        <v>8</v>
      </c>
      <c r="D96" s="7" t="s">
        <v>163</v>
      </c>
      <c r="E96" s="7" t="s">
        <v>174</v>
      </c>
    </row>
    <row r="97" ht="36" customHeight="1" spans="1:5">
      <c r="A97" s="7">
        <v>94</v>
      </c>
      <c r="B97" s="7" t="s">
        <v>175</v>
      </c>
      <c r="C97" s="7" t="s">
        <v>8</v>
      </c>
      <c r="D97" s="7" t="s">
        <v>163</v>
      </c>
      <c r="E97" s="7" t="s">
        <v>176</v>
      </c>
    </row>
    <row r="98" ht="26" customHeight="1" spans="1:5">
      <c r="A98" s="7">
        <v>95</v>
      </c>
      <c r="B98" s="7" t="s">
        <v>177</v>
      </c>
      <c r="C98" s="7" t="s">
        <v>21</v>
      </c>
      <c r="D98" s="7" t="s">
        <v>163</v>
      </c>
      <c r="E98" s="7" t="s">
        <v>178</v>
      </c>
    </row>
    <row r="99" ht="26" customHeight="1" spans="1:5">
      <c r="A99" s="7">
        <v>96</v>
      </c>
      <c r="B99" s="7" t="s">
        <v>179</v>
      </c>
      <c r="C99" s="7" t="s">
        <v>8</v>
      </c>
      <c r="D99" s="7" t="s">
        <v>163</v>
      </c>
      <c r="E99" s="7" t="s">
        <v>180</v>
      </c>
    </row>
    <row r="100" ht="26" customHeight="1" spans="1:5">
      <c r="A100" s="7">
        <v>97</v>
      </c>
      <c r="B100" s="7" t="s">
        <v>181</v>
      </c>
      <c r="C100" s="7" t="s">
        <v>21</v>
      </c>
      <c r="D100" s="7" t="s">
        <v>163</v>
      </c>
      <c r="E100" s="7" t="s">
        <v>182</v>
      </c>
    </row>
    <row r="101" ht="26" customHeight="1" spans="1:5">
      <c r="A101" s="7">
        <v>98</v>
      </c>
      <c r="B101" s="7" t="s">
        <v>183</v>
      </c>
      <c r="C101" s="7" t="s">
        <v>8</v>
      </c>
      <c r="D101" s="7" t="s">
        <v>163</v>
      </c>
      <c r="E101" s="7" t="s">
        <v>184</v>
      </c>
    </row>
    <row r="102" ht="26" customHeight="1" spans="1:5">
      <c r="A102" s="7">
        <v>99</v>
      </c>
      <c r="B102" s="7" t="s">
        <v>185</v>
      </c>
      <c r="C102" s="7" t="s">
        <v>8</v>
      </c>
      <c r="D102" s="7" t="s">
        <v>163</v>
      </c>
      <c r="E102" s="7" t="s">
        <v>186</v>
      </c>
    </row>
    <row r="103" ht="26" customHeight="1" spans="1:5">
      <c r="A103" s="7">
        <v>100</v>
      </c>
      <c r="B103" s="7" t="s">
        <v>187</v>
      </c>
      <c r="C103" s="7" t="s">
        <v>8</v>
      </c>
      <c r="D103" s="7" t="s">
        <v>163</v>
      </c>
      <c r="E103" s="7" t="s">
        <v>188</v>
      </c>
    </row>
    <row r="104" ht="26" customHeight="1" spans="1:5">
      <c r="A104" s="7">
        <v>101</v>
      </c>
      <c r="B104" s="7" t="s">
        <v>189</v>
      </c>
      <c r="C104" s="7" t="s">
        <v>21</v>
      </c>
      <c r="D104" s="7" t="s">
        <v>163</v>
      </c>
      <c r="E104" s="7" t="s">
        <v>190</v>
      </c>
    </row>
    <row r="105" ht="26" customHeight="1" spans="1:5">
      <c r="A105" s="7">
        <v>102</v>
      </c>
      <c r="B105" s="7" t="s">
        <v>191</v>
      </c>
      <c r="C105" s="7" t="s">
        <v>8</v>
      </c>
      <c r="D105" s="7" t="s">
        <v>192</v>
      </c>
      <c r="E105" s="7" t="s">
        <v>193</v>
      </c>
    </row>
    <row r="106" ht="26" customHeight="1" spans="1:5">
      <c r="A106" s="7">
        <v>103</v>
      </c>
      <c r="B106" s="7" t="s">
        <v>194</v>
      </c>
      <c r="C106" s="7" t="s">
        <v>21</v>
      </c>
      <c r="D106" s="7" t="s">
        <v>192</v>
      </c>
      <c r="E106" s="7" t="s">
        <v>195</v>
      </c>
    </row>
    <row r="107" ht="26" customHeight="1" spans="1:5">
      <c r="A107" s="7">
        <v>104</v>
      </c>
      <c r="B107" s="7" t="s">
        <v>196</v>
      </c>
      <c r="C107" s="7" t="s">
        <v>8</v>
      </c>
      <c r="D107" s="7" t="s">
        <v>192</v>
      </c>
      <c r="E107" s="7" t="s">
        <v>197</v>
      </c>
    </row>
    <row r="108" ht="26" customHeight="1" spans="1:5">
      <c r="A108" s="7">
        <v>105</v>
      </c>
      <c r="B108" s="7" t="s">
        <v>198</v>
      </c>
      <c r="C108" s="7" t="s">
        <v>21</v>
      </c>
      <c r="D108" s="7" t="s">
        <v>192</v>
      </c>
      <c r="E108" s="7" t="s">
        <v>199</v>
      </c>
    </row>
    <row r="109" ht="26" customHeight="1" spans="1:5">
      <c r="A109" s="7">
        <v>106</v>
      </c>
      <c r="B109" s="7" t="s">
        <v>200</v>
      </c>
      <c r="C109" s="7" t="s">
        <v>8</v>
      </c>
      <c r="D109" s="7" t="s">
        <v>192</v>
      </c>
      <c r="E109" s="7" t="s">
        <v>201</v>
      </c>
    </row>
    <row r="110" ht="26" customHeight="1" spans="1:5">
      <c r="A110" s="7">
        <v>107</v>
      </c>
      <c r="B110" s="7" t="s">
        <v>202</v>
      </c>
      <c r="C110" s="7" t="s">
        <v>8</v>
      </c>
      <c r="D110" s="7" t="s">
        <v>192</v>
      </c>
      <c r="E110" s="7" t="s">
        <v>203</v>
      </c>
    </row>
    <row r="111" ht="26" customHeight="1" spans="1:5">
      <c r="A111" s="7">
        <v>108</v>
      </c>
      <c r="B111" s="7" t="s">
        <v>204</v>
      </c>
      <c r="C111" s="7" t="s">
        <v>8</v>
      </c>
      <c r="D111" s="7" t="s">
        <v>192</v>
      </c>
      <c r="E111" s="7" t="s">
        <v>205</v>
      </c>
    </row>
    <row r="112" ht="26" customHeight="1" spans="1:5">
      <c r="A112" s="7">
        <v>109</v>
      </c>
      <c r="B112" s="7" t="s">
        <v>206</v>
      </c>
      <c r="C112" s="7" t="s">
        <v>21</v>
      </c>
      <c r="D112" s="7" t="s">
        <v>192</v>
      </c>
      <c r="E112" s="7" t="s">
        <v>203</v>
      </c>
    </row>
    <row r="113" ht="26" customHeight="1" spans="1:5">
      <c r="A113" s="7">
        <v>110</v>
      </c>
      <c r="B113" s="7" t="s">
        <v>207</v>
      </c>
      <c r="C113" s="7" t="s">
        <v>21</v>
      </c>
      <c r="D113" s="7" t="s">
        <v>192</v>
      </c>
      <c r="E113" s="7" t="s">
        <v>208</v>
      </c>
    </row>
    <row r="114" ht="26" customHeight="1" spans="1:5">
      <c r="A114" s="7">
        <v>111</v>
      </c>
      <c r="B114" s="7" t="s">
        <v>209</v>
      </c>
      <c r="C114" s="7" t="s">
        <v>21</v>
      </c>
      <c r="D114" s="7" t="s">
        <v>192</v>
      </c>
      <c r="E114" s="7" t="s">
        <v>210</v>
      </c>
    </row>
    <row r="115" ht="26" customHeight="1" spans="1:5">
      <c r="A115" s="7">
        <v>112</v>
      </c>
      <c r="B115" s="7" t="s">
        <v>211</v>
      </c>
      <c r="C115" s="7" t="s">
        <v>8</v>
      </c>
      <c r="D115" s="7" t="s">
        <v>192</v>
      </c>
      <c r="E115" s="7" t="s">
        <v>212</v>
      </c>
    </row>
    <row r="116" ht="36" customHeight="1" spans="1:5">
      <c r="A116" s="7">
        <v>113</v>
      </c>
      <c r="B116" s="7" t="s">
        <v>213</v>
      </c>
      <c r="C116" s="7" t="s">
        <v>8</v>
      </c>
      <c r="D116" s="7" t="s">
        <v>192</v>
      </c>
      <c r="E116" s="7" t="s">
        <v>214</v>
      </c>
    </row>
    <row r="117" ht="26" customHeight="1" spans="1:5">
      <c r="A117" s="7">
        <v>114</v>
      </c>
      <c r="B117" s="7" t="s">
        <v>215</v>
      </c>
      <c r="C117" s="7" t="s">
        <v>8</v>
      </c>
      <c r="D117" s="7" t="s">
        <v>192</v>
      </c>
      <c r="E117" s="7" t="s">
        <v>216</v>
      </c>
    </row>
    <row r="118" ht="26" customHeight="1" spans="1:5">
      <c r="A118" s="7">
        <v>115</v>
      </c>
      <c r="B118" s="7" t="s">
        <v>217</v>
      </c>
      <c r="C118" s="7" t="s">
        <v>8</v>
      </c>
      <c r="D118" s="7" t="s">
        <v>192</v>
      </c>
      <c r="E118" s="7" t="s">
        <v>218</v>
      </c>
    </row>
    <row r="119" ht="26" customHeight="1" spans="1:5">
      <c r="A119" s="7">
        <v>116</v>
      </c>
      <c r="B119" s="7" t="s">
        <v>219</v>
      </c>
      <c r="C119" s="7" t="s">
        <v>8</v>
      </c>
      <c r="D119" s="7" t="s">
        <v>192</v>
      </c>
      <c r="E119" s="7" t="s">
        <v>220</v>
      </c>
    </row>
    <row r="120" ht="26" customHeight="1" spans="1:5">
      <c r="A120" s="7">
        <v>117</v>
      </c>
      <c r="B120" s="7" t="s">
        <v>221</v>
      </c>
      <c r="C120" s="7" t="s">
        <v>21</v>
      </c>
      <c r="D120" s="7" t="s">
        <v>192</v>
      </c>
      <c r="E120" s="7" t="s">
        <v>203</v>
      </c>
    </row>
    <row r="121" ht="26" customHeight="1" spans="1:5">
      <c r="A121" s="7">
        <v>118</v>
      </c>
      <c r="B121" s="7" t="s">
        <v>222</v>
      </c>
      <c r="C121" s="7" t="s">
        <v>8</v>
      </c>
      <c r="D121" s="7" t="s">
        <v>192</v>
      </c>
      <c r="E121" s="7" t="s">
        <v>223</v>
      </c>
    </row>
    <row r="122" ht="26" customHeight="1" spans="1:5">
      <c r="A122" s="7">
        <v>119</v>
      </c>
      <c r="B122" s="7" t="s">
        <v>224</v>
      </c>
      <c r="C122" s="7" t="s">
        <v>8</v>
      </c>
      <c r="D122" s="7" t="s">
        <v>192</v>
      </c>
      <c r="E122" s="7" t="s">
        <v>225</v>
      </c>
    </row>
    <row r="123" ht="26" customHeight="1" spans="1:5">
      <c r="A123" s="7">
        <v>120</v>
      </c>
      <c r="B123" s="7" t="s">
        <v>226</v>
      </c>
      <c r="C123" s="7" t="s">
        <v>8</v>
      </c>
      <c r="D123" s="7" t="s">
        <v>227</v>
      </c>
      <c r="E123" s="7" t="s">
        <v>228</v>
      </c>
    </row>
    <row r="124" ht="26" customHeight="1" spans="1:5">
      <c r="A124" s="7">
        <v>121</v>
      </c>
      <c r="B124" s="7" t="s">
        <v>229</v>
      </c>
      <c r="C124" s="7" t="s">
        <v>21</v>
      </c>
      <c r="D124" s="7" t="s">
        <v>227</v>
      </c>
      <c r="E124" s="7" t="s">
        <v>230</v>
      </c>
    </row>
    <row r="125" ht="26" customHeight="1" spans="1:5">
      <c r="A125" s="7">
        <v>122</v>
      </c>
      <c r="B125" s="7" t="s">
        <v>231</v>
      </c>
      <c r="C125" s="7" t="s">
        <v>21</v>
      </c>
      <c r="D125" s="7" t="s">
        <v>227</v>
      </c>
      <c r="E125" s="7" t="s">
        <v>232</v>
      </c>
    </row>
    <row r="126" ht="26" customHeight="1" spans="1:5">
      <c r="A126" s="7">
        <v>123</v>
      </c>
      <c r="B126" s="7" t="s">
        <v>233</v>
      </c>
      <c r="C126" s="7" t="s">
        <v>21</v>
      </c>
      <c r="D126" s="7" t="s">
        <v>227</v>
      </c>
      <c r="E126" s="7" t="s">
        <v>234</v>
      </c>
    </row>
    <row r="127" ht="26" customHeight="1" spans="1:5">
      <c r="A127" s="7">
        <v>124</v>
      </c>
      <c r="B127" s="7" t="s">
        <v>235</v>
      </c>
      <c r="C127" s="7" t="s">
        <v>21</v>
      </c>
      <c r="D127" s="7" t="s">
        <v>227</v>
      </c>
      <c r="E127" s="7" t="s">
        <v>236</v>
      </c>
    </row>
    <row r="128" ht="26" customHeight="1" spans="1:5">
      <c r="A128" s="7">
        <v>125</v>
      </c>
      <c r="B128" s="7" t="s">
        <v>237</v>
      </c>
      <c r="C128" s="7" t="s">
        <v>8</v>
      </c>
      <c r="D128" s="7" t="s">
        <v>227</v>
      </c>
      <c r="E128" s="7" t="s">
        <v>228</v>
      </c>
    </row>
    <row r="129" ht="26" customHeight="1" spans="1:5">
      <c r="A129" s="7">
        <v>126</v>
      </c>
      <c r="B129" s="7" t="s">
        <v>238</v>
      </c>
      <c r="C129" s="7" t="s">
        <v>8</v>
      </c>
      <c r="D129" s="7" t="s">
        <v>227</v>
      </c>
      <c r="E129" s="7" t="s">
        <v>239</v>
      </c>
    </row>
    <row r="130" ht="26" customHeight="1" spans="1:5">
      <c r="A130" s="7">
        <v>127</v>
      </c>
      <c r="B130" s="7" t="s">
        <v>240</v>
      </c>
      <c r="C130" s="7" t="s">
        <v>21</v>
      </c>
      <c r="D130" s="7" t="s">
        <v>227</v>
      </c>
      <c r="E130" s="7" t="s">
        <v>241</v>
      </c>
    </row>
    <row r="131" ht="26" customHeight="1" spans="1:5">
      <c r="A131" s="7">
        <v>128</v>
      </c>
      <c r="B131" s="7" t="s">
        <v>242</v>
      </c>
      <c r="C131" s="7" t="s">
        <v>21</v>
      </c>
      <c r="D131" s="7" t="s">
        <v>227</v>
      </c>
      <c r="E131" s="7" t="s">
        <v>228</v>
      </c>
    </row>
    <row r="132" ht="26" customHeight="1" spans="1:5">
      <c r="A132" s="7">
        <v>129</v>
      </c>
      <c r="B132" s="7" t="s">
        <v>243</v>
      </c>
      <c r="C132" s="7" t="s">
        <v>21</v>
      </c>
      <c r="D132" s="7" t="s">
        <v>227</v>
      </c>
      <c r="E132" s="7" t="s">
        <v>228</v>
      </c>
    </row>
    <row r="133" ht="26" customHeight="1" spans="1:5">
      <c r="A133" s="7">
        <v>130</v>
      </c>
      <c r="B133" s="7" t="s">
        <v>244</v>
      </c>
      <c r="C133" s="7" t="s">
        <v>8</v>
      </c>
      <c r="D133" s="7" t="s">
        <v>227</v>
      </c>
      <c r="E133" s="7" t="s">
        <v>228</v>
      </c>
    </row>
    <row r="134" ht="26" customHeight="1" spans="1:5">
      <c r="A134" s="7">
        <v>131</v>
      </c>
      <c r="B134" s="7" t="s">
        <v>245</v>
      </c>
      <c r="C134" s="7" t="s">
        <v>8</v>
      </c>
      <c r="D134" s="7" t="s">
        <v>227</v>
      </c>
      <c r="E134" s="7" t="s">
        <v>246</v>
      </c>
    </row>
    <row r="135" ht="26" customHeight="1" spans="1:5">
      <c r="A135" s="7">
        <v>132</v>
      </c>
      <c r="B135" s="7" t="s">
        <v>247</v>
      </c>
      <c r="C135" s="7" t="s">
        <v>21</v>
      </c>
      <c r="D135" s="7" t="s">
        <v>227</v>
      </c>
      <c r="E135" s="7" t="s">
        <v>248</v>
      </c>
    </row>
    <row r="136" ht="26" customHeight="1" spans="1:5">
      <c r="A136" s="7">
        <v>133</v>
      </c>
      <c r="B136" s="7" t="s">
        <v>249</v>
      </c>
      <c r="C136" s="7" t="s">
        <v>21</v>
      </c>
      <c r="D136" s="7" t="s">
        <v>227</v>
      </c>
      <c r="E136" s="7" t="s">
        <v>248</v>
      </c>
    </row>
    <row r="137" ht="26" customHeight="1" spans="1:5">
      <c r="A137" s="7">
        <v>134</v>
      </c>
      <c r="B137" s="7" t="s">
        <v>250</v>
      </c>
      <c r="C137" s="7" t="s">
        <v>21</v>
      </c>
      <c r="D137" s="7" t="s">
        <v>227</v>
      </c>
      <c r="E137" s="7" t="s">
        <v>251</v>
      </c>
    </row>
    <row r="138" ht="26" customHeight="1" spans="1:5">
      <c r="A138" s="7">
        <v>135</v>
      </c>
      <c r="B138" s="7" t="s">
        <v>252</v>
      </c>
      <c r="C138" s="7" t="s">
        <v>21</v>
      </c>
      <c r="D138" s="7" t="s">
        <v>227</v>
      </c>
      <c r="E138" s="7" t="s">
        <v>248</v>
      </c>
    </row>
    <row r="139" ht="26" customHeight="1" spans="1:5">
      <c r="A139" s="7">
        <v>136</v>
      </c>
      <c r="B139" s="7" t="s">
        <v>253</v>
      </c>
      <c r="C139" s="7" t="s">
        <v>8</v>
      </c>
      <c r="D139" s="7" t="s">
        <v>227</v>
      </c>
      <c r="E139" s="7" t="s">
        <v>254</v>
      </c>
    </row>
    <row r="140" ht="26" customHeight="1" spans="1:5">
      <c r="A140" s="7">
        <v>137</v>
      </c>
      <c r="B140" s="7" t="s">
        <v>255</v>
      </c>
      <c r="C140" s="7" t="s">
        <v>8</v>
      </c>
      <c r="D140" s="7" t="s">
        <v>227</v>
      </c>
      <c r="E140" s="7" t="s">
        <v>256</v>
      </c>
    </row>
    <row r="141" ht="26" customHeight="1" spans="1:5">
      <c r="A141" s="7">
        <v>138</v>
      </c>
      <c r="B141" s="7" t="s">
        <v>257</v>
      </c>
      <c r="C141" s="7" t="s">
        <v>8</v>
      </c>
      <c r="D141" s="7" t="s">
        <v>227</v>
      </c>
      <c r="E141" s="7" t="s">
        <v>258</v>
      </c>
    </row>
    <row r="142" ht="26" customHeight="1" spans="1:5">
      <c r="A142" s="7">
        <v>139</v>
      </c>
      <c r="B142" s="7" t="s">
        <v>259</v>
      </c>
      <c r="C142" s="7" t="s">
        <v>8</v>
      </c>
      <c r="D142" s="7" t="s">
        <v>227</v>
      </c>
      <c r="E142" s="7" t="s">
        <v>260</v>
      </c>
    </row>
    <row r="143" ht="26" customHeight="1" spans="1:5">
      <c r="A143" s="7">
        <v>140</v>
      </c>
      <c r="B143" s="7" t="s">
        <v>261</v>
      </c>
      <c r="C143" s="7" t="s">
        <v>8</v>
      </c>
      <c r="D143" s="7" t="s">
        <v>227</v>
      </c>
      <c r="E143" s="7" t="s">
        <v>260</v>
      </c>
    </row>
    <row r="144" ht="26" customHeight="1" spans="1:5">
      <c r="A144" s="7">
        <v>141</v>
      </c>
      <c r="B144" s="7" t="s">
        <v>262</v>
      </c>
      <c r="C144" s="7" t="s">
        <v>8</v>
      </c>
      <c r="D144" s="7" t="s">
        <v>227</v>
      </c>
      <c r="E144" s="7" t="s">
        <v>263</v>
      </c>
    </row>
    <row r="145" ht="26" customHeight="1" spans="1:5">
      <c r="A145" s="7">
        <v>142</v>
      </c>
      <c r="B145" s="7" t="s">
        <v>264</v>
      </c>
      <c r="C145" s="7" t="s">
        <v>8</v>
      </c>
      <c r="D145" s="7" t="s">
        <v>227</v>
      </c>
      <c r="E145" s="7" t="s">
        <v>265</v>
      </c>
    </row>
    <row r="146" ht="26" customHeight="1" spans="1:5">
      <c r="A146" s="7">
        <v>143</v>
      </c>
      <c r="B146" s="7" t="s">
        <v>266</v>
      </c>
      <c r="C146" s="7" t="s">
        <v>21</v>
      </c>
      <c r="D146" s="7" t="s">
        <v>227</v>
      </c>
      <c r="E146" s="7" t="s">
        <v>267</v>
      </c>
    </row>
    <row r="147" ht="26" customHeight="1" spans="1:5">
      <c r="A147" s="7">
        <v>144</v>
      </c>
      <c r="B147" s="7" t="s">
        <v>268</v>
      </c>
      <c r="C147" s="7" t="s">
        <v>21</v>
      </c>
      <c r="D147" s="7" t="s">
        <v>227</v>
      </c>
      <c r="E147" s="7" t="s">
        <v>269</v>
      </c>
    </row>
    <row r="148" ht="26" customHeight="1" spans="1:5">
      <c r="A148" s="7">
        <v>145</v>
      </c>
      <c r="B148" s="7" t="s">
        <v>270</v>
      </c>
      <c r="C148" s="7" t="s">
        <v>8</v>
      </c>
      <c r="D148" s="7" t="s">
        <v>227</v>
      </c>
      <c r="E148" s="7" t="s">
        <v>271</v>
      </c>
    </row>
    <row r="149" ht="26" customHeight="1" spans="1:5">
      <c r="A149" s="7">
        <v>146</v>
      </c>
      <c r="B149" s="7" t="s">
        <v>272</v>
      </c>
      <c r="C149" s="7" t="s">
        <v>8</v>
      </c>
      <c r="D149" s="7" t="s">
        <v>227</v>
      </c>
      <c r="E149" s="7" t="s">
        <v>273</v>
      </c>
    </row>
    <row r="150" ht="26" customHeight="1" spans="1:5">
      <c r="A150" s="7">
        <v>147</v>
      </c>
      <c r="B150" s="7" t="s">
        <v>274</v>
      </c>
      <c r="C150" s="7" t="s">
        <v>8</v>
      </c>
      <c r="D150" s="7" t="s">
        <v>227</v>
      </c>
      <c r="E150" s="7" t="s">
        <v>275</v>
      </c>
    </row>
    <row r="151" ht="26" customHeight="1" spans="1:5">
      <c r="A151" s="7">
        <v>148</v>
      </c>
      <c r="B151" s="7" t="s">
        <v>276</v>
      </c>
      <c r="C151" s="7" t="s">
        <v>8</v>
      </c>
      <c r="D151" s="7" t="s">
        <v>277</v>
      </c>
      <c r="E151" s="7" t="s">
        <v>278</v>
      </c>
    </row>
    <row r="152" ht="26" customHeight="1" spans="1:5">
      <c r="A152" s="7">
        <v>149</v>
      </c>
      <c r="B152" s="7" t="s">
        <v>279</v>
      </c>
      <c r="C152" s="7" t="s">
        <v>8</v>
      </c>
      <c r="D152" s="7" t="s">
        <v>277</v>
      </c>
      <c r="E152" s="7" t="s">
        <v>278</v>
      </c>
    </row>
    <row r="153" ht="26" customHeight="1" spans="1:5">
      <c r="A153" s="7">
        <v>150</v>
      </c>
      <c r="B153" s="7" t="s">
        <v>280</v>
      </c>
      <c r="C153" s="7" t="s">
        <v>8</v>
      </c>
      <c r="D153" s="7" t="s">
        <v>277</v>
      </c>
      <c r="E153" s="7" t="s">
        <v>281</v>
      </c>
    </row>
    <row r="154" ht="26" customHeight="1" spans="1:5">
      <c r="A154" s="7">
        <v>151</v>
      </c>
      <c r="B154" s="7" t="s">
        <v>282</v>
      </c>
      <c r="C154" s="7" t="s">
        <v>8</v>
      </c>
      <c r="D154" s="7" t="s">
        <v>277</v>
      </c>
      <c r="E154" s="7" t="s">
        <v>278</v>
      </c>
    </row>
    <row r="155" ht="26" customHeight="1" spans="1:5">
      <c r="A155" s="7">
        <v>152</v>
      </c>
      <c r="B155" s="7" t="s">
        <v>283</v>
      </c>
      <c r="C155" s="7" t="s">
        <v>8</v>
      </c>
      <c r="D155" s="7" t="s">
        <v>277</v>
      </c>
      <c r="E155" s="7" t="s">
        <v>284</v>
      </c>
    </row>
    <row r="156" ht="26" customHeight="1" spans="1:5">
      <c r="A156" s="7">
        <v>153</v>
      </c>
      <c r="B156" s="7" t="s">
        <v>285</v>
      </c>
      <c r="C156" s="7" t="s">
        <v>21</v>
      </c>
      <c r="D156" s="7" t="s">
        <v>277</v>
      </c>
      <c r="E156" s="7" t="s">
        <v>286</v>
      </c>
    </row>
    <row r="157" ht="26" customHeight="1" spans="1:5">
      <c r="A157" s="7">
        <v>154</v>
      </c>
      <c r="B157" s="7" t="s">
        <v>287</v>
      </c>
      <c r="C157" s="7" t="s">
        <v>8</v>
      </c>
      <c r="D157" s="7" t="s">
        <v>277</v>
      </c>
      <c r="E157" s="7" t="s">
        <v>288</v>
      </c>
    </row>
    <row r="158" ht="26" customHeight="1" spans="1:5">
      <c r="A158" s="7">
        <v>155</v>
      </c>
      <c r="B158" s="7" t="s">
        <v>289</v>
      </c>
      <c r="C158" s="7" t="s">
        <v>21</v>
      </c>
      <c r="D158" s="7" t="s">
        <v>277</v>
      </c>
      <c r="E158" s="7" t="s">
        <v>288</v>
      </c>
    </row>
    <row r="159" ht="26" customHeight="1" spans="1:5">
      <c r="A159" s="7">
        <v>156</v>
      </c>
      <c r="B159" s="7" t="s">
        <v>290</v>
      </c>
      <c r="C159" s="7" t="s">
        <v>8</v>
      </c>
      <c r="D159" s="7" t="s">
        <v>277</v>
      </c>
      <c r="E159" s="7" t="s">
        <v>291</v>
      </c>
    </row>
    <row r="160" ht="26" customHeight="1" spans="1:5">
      <c r="A160" s="7">
        <v>157</v>
      </c>
      <c r="B160" s="7" t="s">
        <v>292</v>
      </c>
      <c r="C160" s="7" t="s">
        <v>8</v>
      </c>
      <c r="D160" s="7" t="s">
        <v>277</v>
      </c>
      <c r="E160" s="7" t="s">
        <v>293</v>
      </c>
    </row>
    <row r="161" ht="26" customHeight="1" spans="1:5">
      <c r="A161" s="7">
        <v>158</v>
      </c>
      <c r="B161" s="7" t="s">
        <v>294</v>
      </c>
      <c r="C161" s="7" t="s">
        <v>21</v>
      </c>
      <c r="D161" s="7" t="s">
        <v>277</v>
      </c>
      <c r="E161" s="7" t="s">
        <v>295</v>
      </c>
    </row>
    <row r="162" ht="26" customHeight="1" spans="1:5">
      <c r="A162" s="7">
        <v>159</v>
      </c>
      <c r="B162" s="7" t="s">
        <v>296</v>
      </c>
      <c r="C162" s="7" t="s">
        <v>8</v>
      </c>
      <c r="D162" s="7" t="s">
        <v>277</v>
      </c>
      <c r="E162" s="7" t="s">
        <v>297</v>
      </c>
    </row>
    <row r="163" ht="26" customHeight="1" spans="1:5">
      <c r="A163" s="7">
        <v>160</v>
      </c>
      <c r="B163" s="7" t="s">
        <v>298</v>
      </c>
      <c r="C163" s="7" t="s">
        <v>8</v>
      </c>
      <c r="D163" s="7" t="s">
        <v>277</v>
      </c>
      <c r="E163" s="7" t="s">
        <v>299</v>
      </c>
    </row>
    <row r="164" ht="26" customHeight="1" spans="1:5">
      <c r="A164" s="7">
        <v>161</v>
      </c>
      <c r="B164" s="7" t="s">
        <v>300</v>
      </c>
      <c r="C164" s="7" t="s">
        <v>8</v>
      </c>
      <c r="D164" s="7" t="s">
        <v>277</v>
      </c>
      <c r="E164" s="7" t="s">
        <v>301</v>
      </c>
    </row>
    <row r="165" ht="26" customHeight="1" spans="1:5">
      <c r="A165" s="7">
        <v>162</v>
      </c>
      <c r="B165" s="7" t="s">
        <v>302</v>
      </c>
      <c r="C165" s="7" t="s">
        <v>21</v>
      </c>
      <c r="D165" s="7" t="s">
        <v>277</v>
      </c>
      <c r="E165" s="7" t="s">
        <v>303</v>
      </c>
    </row>
    <row r="166" ht="26" customHeight="1" spans="1:5">
      <c r="A166" s="7">
        <v>163</v>
      </c>
      <c r="B166" s="7" t="s">
        <v>304</v>
      </c>
      <c r="C166" s="7" t="s">
        <v>8</v>
      </c>
      <c r="D166" s="7" t="s">
        <v>277</v>
      </c>
      <c r="E166" s="7" t="s">
        <v>295</v>
      </c>
    </row>
    <row r="167" ht="26" customHeight="1" spans="1:5">
      <c r="A167" s="7">
        <v>164</v>
      </c>
      <c r="B167" s="7" t="s">
        <v>305</v>
      </c>
      <c r="C167" s="7" t="s">
        <v>21</v>
      </c>
      <c r="D167" s="7" t="s">
        <v>277</v>
      </c>
      <c r="E167" s="7" t="s">
        <v>306</v>
      </c>
    </row>
    <row r="168" ht="26" customHeight="1" spans="1:5">
      <c r="A168" s="7">
        <v>165</v>
      </c>
      <c r="B168" s="7" t="s">
        <v>307</v>
      </c>
      <c r="C168" s="7" t="s">
        <v>8</v>
      </c>
      <c r="D168" s="7" t="s">
        <v>277</v>
      </c>
      <c r="E168" s="7" t="s">
        <v>308</v>
      </c>
    </row>
    <row r="169" ht="26" customHeight="1" spans="1:5">
      <c r="A169" s="7">
        <v>166</v>
      </c>
      <c r="B169" s="7" t="s">
        <v>309</v>
      </c>
      <c r="C169" s="7" t="s">
        <v>8</v>
      </c>
      <c r="D169" s="7" t="s">
        <v>310</v>
      </c>
      <c r="E169" s="7" t="s">
        <v>311</v>
      </c>
    </row>
    <row r="170" ht="26" customHeight="1" spans="1:5">
      <c r="A170" s="7">
        <v>167</v>
      </c>
      <c r="B170" s="7" t="s">
        <v>312</v>
      </c>
      <c r="C170" s="7" t="s">
        <v>21</v>
      </c>
      <c r="D170" s="7" t="s">
        <v>310</v>
      </c>
      <c r="E170" s="7" t="s">
        <v>313</v>
      </c>
    </row>
    <row r="171" ht="26" customHeight="1" spans="1:5">
      <c r="A171" s="7">
        <v>168</v>
      </c>
      <c r="B171" s="7" t="s">
        <v>314</v>
      </c>
      <c r="C171" s="7" t="s">
        <v>21</v>
      </c>
      <c r="D171" s="7" t="s">
        <v>310</v>
      </c>
      <c r="E171" s="7" t="s">
        <v>315</v>
      </c>
    </row>
    <row r="172" ht="26" customHeight="1" spans="1:5">
      <c r="A172" s="7">
        <v>169</v>
      </c>
      <c r="B172" s="7" t="s">
        <v>316</v>
      </c>
      <c r="C172" s="7" t="s">
        <v>8</v>
      </c>
      <c r="D172" s="7" t="s">
        <v>310</v>
      </c>
      <c r="E172" s="7" t="s">
        <v>317</v>
      </c>
    </row>
    <row r="173" ht="26" customHeight="1" spans="1:5">
      <c r="A173" s="7">
        <v>170</v>
      </c>
      <c r="B173" s="7" t="s">
        <v>318</v>
      </c>
      <c r="C173" s="7" t="s">
        <v>21</v>
      </c>
      <c r="D173" s="7" t="s">
        <v>310</v>
      </c>
      <c r="E173" s="7" t="s">
        <v>313</v>
      </c>
    </row>
    <row r="174" ht="26" customHeight="1" spans="1:5">
      <c r="A174" s="7">
        <v>171</v>
      </c>
      <c r="B174" s="7" t="s">
        <v>319</v>
      </c>
      <c r="C174" s="7" t="s">
        <v>21</v>
      </c>
      <c r="D174" s="7" t="s">
        <v>310</v>
      </c>
      <c r="E174" s="7" t="s">
        <v>320</v>
      </c>
    </row>
    <row r="175" ht="26" customHeight="1" spans="1:5">
      <c r="A175" s="7">
        <v>172</v>
      </c>
      <c r="B175" s="7" t="s">
        <v>321</v>
      </c>
      <c r="C175" s="7" t="s">
        <v>8</v>
      </c>
      <c r="D175" s="7" t="s">
        <v>310</v>
      </c>
      <c r="E175" s="7" t="s">
        <v>322</v>
      </c>
    </row>
    <row r="176" ht="26" customHeight="1" spans="1:5">
      <c r="A176" s="7">
        <v>173</v>
      </c>
      <c r="B176" s="7" t="s">
        <v>323</v>
      </c>
      <c r="C176" s="7" t="s">
        <v>8</v>
      </c>
      <c r="D176" s="7" t="s">
        <v>310</v>
      </c>
      <c r="E176" s="7" t="s">
        <v>324</v>
      </c>
    </row>
    <row r="177" ht="26" customHeight="1" spans="1:5">
      <c r="A177" s="7">
        <v>174</v>
      </c>
      <c r="B177" s="7" t="s">
        <v>325</v>
      </c>
      <c r="C177" s="7" t="s">
        <v>21</v>
      </c>
      <c r="D177" s="7" t="s">
        <v>310</v>
      </c>
      <c r="E177" s="7" t="s">
        <v>326</v>
      </c>
    </row>
    <row r="178" ht="26" customHeight="1" spans="1:5">
      <c r="A178" s="7">
        <v>175</v>
      </c>
      <c r="B178" s="7" t="s">
        <v>327</v>
      </c>
      <c r="C178" s="7" t="s">
        <v>8</v>
      </c>
      <c r="D178" s="7" t="s">
        <v>310</v>
      </c>
      <c r="E178" s="7" t="s">
        <v>328</v>
      </c>
    </row>
    <row r="179" ht="26" customHeight="1" spans="1:5">
      <c r="A179" s="7">
        <v>176</v>
      </c>
      <c r="B179" s="7" t="s">
        <v>329</v>
      </c>
      <c r="C179" s="7" t="s">
        <v>8</v>
      </c>
      <c r="D179" s="7" t="s">
        <v>310</v>
      </c>
      <c r="E179" s="7" t="s">
        <v>330</v>
      </c>
    </row>
    <row r="180" ht="26" customHeight="1" spans="1:5">
      <c r="A180" s="7">
        <v>177</v>
      </c>
      <c r="B180" s="7" t="s">
        <v>331</v>
      </c>
      <c r="C180" s="7" t="s">
        <v>21</v>
      </c>
      <c r="D180" s="7" t="s">
        <v>310</v>
      </c>
      <c r="E180" s="7" t="s">
        <v>332</v>
      </c>
    </row>
    <row r="181" ht="26" customHeight="1" spans="1:5">
      <c r="A181" s="7">
        <v>178</v>
      </c>
      <c r="B181" s="7" t="s">
        <v>333</v>
      </c>
      <c r="C181" s="7" t="s">
        <v>21</v>
      </c>
      <c r="D181" s="7" t="s">
        <v>310</v>
      </c>
      <c r="E181" s="7" t="s">
        <v>326</v>
      </c>
    </row>
    <row r="182" ht="26" customHeight="1" spans="1:5">
      <c r="A182" s="7">
        <v>179</v>
      </c>
      <c r="B182" s="7" t="s">
        <v>334</v>
      </c>
      <c r="C182" s="7" t="s">
        <v>21</v>
      </c>
      <c r="D182" s="7" t="s">
        <v>310</v>
      </c>
      <c r="E182" s="7" t="s">
        <v>335</v>
      </c>
    </row>
    <row r="183" ht="26" customHeight="1" spans="1:5">
      <c r="A183" s="7">
        <v>180</v>
      </c>
      <c r="B183" s="7" t="s">
        <v>336</v>
      </c>
      <c r="C183" s="7" t="s">
        <v>8</v>
      </c>
      <c r="D183" s="7" t="s">
        <v>310</v>
      </c>
      <c r="E183" s="7" t="s">
        <v>337</v>
      </c>
    </row>
    <row r="184" ht="26" customHeight="1" spans="1:5">
      <c r="A184" s="7">
        <v>181</v>
      </c>
      <c r="B184" s="7" t="s">
        <v>338</v>
      </c>
      <c r="C184" s="7" t="s">
        <v>8</v>
      </c>
      <c r="D184" s="7" t="s">
        <v>310</v>
      </c>
      <c r="E184" s="7" t="s">
        <v>339</v>
      </c>
    </row>
    <row r="185" ht="26" customHeight="1" spans="1:5">
      <c r="A185" s="7">
        <v>182</v>
      </c>
      <c r="B185" s="7" t="s">
        <v>340</v>
      </c>
      <c r="C185" s="7" t="s">
        <v>8</v>
      </c>
      <c r="D185" s="7" t="s">
        <v>310</v>
      </c>
      <c r="E185" s="7" t="s">
        <v>341</v>
      </c>
    </row>
    <row r="186" ht="26" customHeight="1" spans="1:5">
      <c r="A186" s="7">
        <v>183</v>
      </c>
      <c r="B186" s="7" t="s">
        <v>342</v>
      </c>
      <c r="C186" s="7" t="s">
        <v>8</v>
      </c>
      <c r="D186" s="7" t="s">
        <v>310</v>
      </c>
      <c r="E186" s="7" t="s">
        <v>343</v>
      </c>
    </row>
    <row r="187" ht="26" customHeight="1" spans="1:5">
      <c r="A187" s="7">
        <v>184</v>
      </c>
      <c r="B187" s="7" t="s">
        <v>344</v>
      </c>
      <c r="C187" s="7" t="s">
        <v>21</v>
      </c>
      <c r="D187" s="7" t="s">
        <v>310</v>
      </c>
      <c r="E187" s="7" t="s">
        <v>345</v>
      </c>
    </row>
    <row r="188" ht="26" customHeight="1" spans="1:5">
      <c r="A188" s="7">
        <v>185</v>
      </c>
      <c r="B188" s="7" t="s">
        <v>346</v>
      </c>
      <c r="C188" s="7" t="s">
        <v>8</v>
      </c>
      <c r="D188" s="7" t="s">
        <v>310</v>
      </c>
      <c r="E188" s="7" t="s">
        <v>343</v>
      </c>
    </row>
    <row r="189" ht="26" customHeight="1" spans="1:5">
      <c r="A189" s="7">
        <v>186</v>
      </c>
      <c r="B189" s="7" t="s">
        <v>347</v>
      </c>
      <c r="C189" s="7" t="s">
        <v>8</v>
      </c>
      <c r="D189" s="7" t="s">
        <v>310</v>
      </c>
      <c r="E189" s="7" t="s">
        <v>348</v>
      </c>
    </row>
    <row r="190" ht="26" customHeight="1" spans="1:5">
      <c r="A190" s="7">
        <v>187</v>
      </c>
      <c r="B190" s="7" t="s">
        <v>349</v>
      </c>
      <c r="C190" s="7" t="s">
        <v>8</v>
      </c>
      <c r="D190" s="7" t="s">
        <v>310</v>
      </c>
      <c r="E190" s="7" t="s">
        <v>350</v>
      </c>
    </row>
    <row r="191" ht="26" customHeight="1" spans="1:5">
      <c r="A191" s="7">
        <v>188</v>
      </c>
      <c r="B191" s="7" t="s">
        <v>351</v>
      </c>
      <c r="C191" s="7" t="s">
        <v>8</v>
      </c>
      <c r="D191" s="7" t="s">
        <v>310</v>
      </c>
      <c r="E191" s="7" t="s">
        <v>352</v>
      </c>
    </row>
    <row r="192" ht="26" customHeight="1" spans="1:5">
      <c r="A192" s="7">
        <v>189</v>
      </c>
      <c r="B192" s="7" t="s">
        <v>353</v>
      </c>
      <c r="C192" s="7" t="s">
        <v>8</v>
      </c>
      <c r="D192" s="7" t="s">
        <v>310</v>
      </c>
      <c r="E192" s="7" t="s">
        <v>354</v>
      </c>
    </row>
    <row r="193" ht="26" customHeight="1" spans="1:5">
      <c r="A193" s="7">
        <v>190</v>
      </c>
      <c r="B193" s="7" t="s">
        <v>355</v>
      </c>
      <c r="C193" s="7" t="s">
        <v>8</v>
      </c>
      <c r="D193" s="7" t="s">
        <v>310</v>
      </c>
      <c r="E193" s="7" t="s">
        <v>356</v>
      </c>
    </row>
    <row r="194" ht="26" customHeight="1" spans="1:5">
      <c r="A194" s="7">
        <v>191</v>
      </c>
      <c r="B194" s="7" t="s">
        <v>357</v>
      </c>
      <c r="C194" s="7" t="s">
        <v>8</v>
      </c>
      <c r="D194" s="7" t="s">
        <v>310</v>
      </c>
      <c r="E194" s="7" t="s">
        <v>358</v>
      </c>
    </row>
    <row r="195" ht="26" customHeight="1" spans="1:5">
      <c r="A195" s="7">
        <v>192</v>
      </c>
      <c r="B195" s="7" t="s">
        <v>359</v>
      </c>
      <c r="C195" s="7" t="s">
        <v>8</v>
      </c>
      <c r="D195" s="7" t="s">
        <v>310</v>
      </c>
      <c r="E195" s="7" t="s">
        <v>360</v>
      </c>
    </row>
    <row r="196" ht="26" customHeight="1" spans="1:5">
      <c r="A196" s="7">
        <v>193</v>
      </c>
      <c r="B196" s="7" t="s">
        <v>361</v>
      </c>
      <c r="C196" s="7" t="s">
        <v>8</v>
      </c>
      <c r="D196" s="7" t="s">
        <v>310</v>
      </c>
      <c r="E196" s="7" t="s">
        <v>360</v>
      </c>
    </row>
    <row r="197" ht="26" customHeight="1" spans="1:5">
      <c r="A197" s="7">
        <v>194</v>
      </c>
      <c r="B197" s="7" t="s">
        <v>362</v>
      </c>
      <c r="C197" s="7" t="s">
        <v>21</v>
      </c>
      <c r="D197" s="7" t="s">
        <v>310</v>
      </c>
      <c r="E197" s="7" t="s">
        <v>363</v>
      </c>
    </row>
    <row r="198" ht="26" customHeight="1" spans="1:5">
      <c r="A198" s="7">
        <v>195</v>
      </c>
      <c r="B198" s="7" t="s">
        <v>364</v>
      </c>
      <c r="C198" s="7" t="s">
        <v>21</v>
      </c>
      <c r="D198" s="7" t="s">
        <v>310</v>
      </c>
      <c r="E198" s="7" t="s">
        <v>365</v>
      </c>
    </row>
    <row r="199" ht="26" customHeight="1" spans="1:5">
      <c r="A199" s="7">
        <v>196</v>
      </c>
      <c r="B199" s="7" t="s">
        <v>366</v>
      </c>
      <c r="C199" s="7" t="s">
        <v>8</v>
      </c>
      <c r="D199" s="7" t="s">
        <v>310</v>
      </c>
      <c r="E199" s="7" t="s">
        <v>367</v>
      </c>
    </row>
    <row r="200" ht="26" customHeight="1" spans="1:5">
      <c r="A200" s="7">
        <v>197</v>
      </c>
      <c r="B200" s="7" t="s">
        <v>368</v>
      </c>
      <c r="C200" s="7" t="s">
        <v>8</v>
      </c>
      <c r="D200" s="7" t="s">
        <v>310</v>
      </c>
      <c r="E200" s="7" t="s">
        <v>369</v>
      </c>
    </row>
    <row r="201" ht="26" customHeight="1" spans="1:5">
      <c r="A201" s="7">
        <v>198</v>
      </c>
      <c r="B201" s="7" t="s">
        <v>370</v>
      </c>
      <c r="C201" s="7" t="s">
        <v>8</v>
      </c>
      <c r="D201" s="7" t="s">
        <v>310</v>
      </c>
      <c r="E201" s="7" t="s">
        <v>371</v>
      </c>
    </row>
    <row r="202" ht="26" customHeight="1" spans="1:5">
      <c r="A202" s="7">
        <v>199</v>
      </c>
      <c r="B202" s="7" t="s">
        <v>372</v>
      </c>
      <c r="C202" s="7" t="s">
        <v>8</v>
      </c>
      <c r="D202" s="7" t="s">
        <v>310</v>
      </c>
      <c r="E202" s="7" t="s">
        <v>373</v>
      </c>
    </row>
    <row r="203" ht="26" customHeight="1" spans="1:5">
      <c r="A203" s="7">
        <v>200</v>
      </c>
      <c r="B203" s="7" t="s">
        <v>374</v>
      </c>
      <c r="C203" s="7" t="s">
        <v>21</v>
      </c>
      <c r="D203" s="7" t="s">
        <v>310</v>
      </c>
      <c r="E203" s="7" t="s">
        <v>375</v>
      </c>
    </row>
    <row r="204" ht="26" customHeight="1" spans="1:5">
      <c r="A204" s="7">
        <v>201</v>
      </c>
      <c r="B204" s="7" t="s">
        <v>376</v>
      </c>
      <c r="C204" s="7" t="s">
        <v>8</v>
      </c>
      <c r="D204" s="7" t="s">
        <v>310</v>
      </c>
      <c r="E204" s="7" t="s">
        <v>377</v>
      </c>
    </row>
    <row r="205" ht="26" customHeight="1" spans="1:5">
      <c r="A205" s="7">
        <v>202</v>
      </c>
      <c r="B205" s="7" t="s">
        <v>378</v>
      </c>
      <c r="C205" s="7" t="s">
        <v>8</v>
      </c>
      <c r="D205" s="7" t="s">
        <v>310</v>
      </c>
      <c r="E205" s="7" t="s">
        <v>379</v>
      </c>
    </row>
    <row r="206" ht="26" customHeight="1" spans="1:5">
      <c r="A206" s="7">
        <v>203</v>
      </c>
      <c r="B206" s="7" t="s">
        <v>380</v>
      </c>
      <c r="C206" s="7" t="s">
        <v>21</v>
      </c>
      <c r="D206" s="7" t="s">
        <v>310</v>
      </c>
      <c r="E206" s="7" t="s">
        <v>373</v>
      </c>
    </row>
    <row r="207" ht="26" customHeight="1" spans="1:5">
      <c r="A207" s="7">
        <v>204</v>
      </c>
      <c r="B207" s="7" t="s">
        <v>381</v>
      </c>
      <c r="C207" s="7" t="s">
        <v>8</v>
      </c>
      <c r="D207" s="7" t="s">
        <v>310</v>
      </c>
      <c r="E207" s="7" t="s">
        <v>382</v>
      </c>
    </row>
    <row r="208" ht="26" customHeight="1" spans="1:5">
      <c r="A208" s="7">
        <v>205</v>
      </c>
      <c r="B208" s="7" t="s">
        <v>383</v>
      </c>
      <c r="C208" s="7" t="s">
        <v>8</v>
      </c>
      <c r="D208" s="7" t="s">
        <v>310</v>
      </c>
      <c r="E208" s="7" t="s">
        <v>384</v>
      </c>
    </row>
    <row r="209" ht="26" customHeight="1" spans="1:5">
      <c r="A209" s="7">
        <v>206</v>
      </c>
      <c r="B209" s="7" t="s">
        <v>385</v>
      </c>
      <c r="C209" s="7" t="s">
        <v>8</v>
      </c>
      <c r="D209" s="7" t="s">
        <v>310</v>
      </c>
      <c r="E209" s="7" t="s">
        <v>386</v>
      </c>
    </row>
    <row r="210" ht="26" customHeight="1" spans="1:5">
      <c r="A210" s="7">
        <v>207</v>
      </c>
      <c r="B210" s="7" t="s">
        <v>387</v>
      </c>
      <c r="C210" s="7" t="s">
        <v>8</v>
      </c>
      <c r="D210" s="7" t="s">
        <v>310</v>
      </c>
      <c r="E210" s="7" t="s">
        <v>388</v>
      </c>
    </row>
    <row r="211" ht="26" customHeight="1" spans="1:5">
      <c r="A211" s="7">
        <v>208</v>
      </c>
      <c r="B211" s="7" t="s">
        <v>389</v>
      </c>
      <c r="C211" s="7" t="s">
        <v>8</v>
      </c>
      <c r="D211" s="7" t="s">
        <v>310</v>
      </c>
      <c r="E211" s="7" t="s">
        <v>354</v>
      </c>
    </row>
    <row r="212" ht="26" customHeight="1" spans="1:5">
      <c r="A212" s="7">
        <v>209</v>
      </c>
      <c r="B212" s="7" t="s">
        <v>390</v>
      </c>
      <c r="C212" s="7" t="s">
        <v>8</v>
      </c>
      <c r="D212" s="7" t="s">
        <v>310</v>
      </c>
      <c r="E212" s="7" t="s">
        <v>391</v>
      </c>
    </row>
    <row r="213" ht="26" customHeight="1" spans="1:5">
      <c r="A213" s="7">
        <v>210</v>
      </c>
      <c r="B213" s="7" t="s">
        <v>392</v>
      </c>
      <c r="C213" s="7" t="s">
        <v>8</v>
      </c>
      <c r="D213" s="7" t="s">
        <v>310</v>
      </c>
      <c r="E213" s="7" t="s">
        <v>375</v>
      </c>
    </row>
    <row r="214" ht="26" customHeight="1" spans="1:5">
      <c r="A214" s="7">
        <v>211</v>
      </c>
      <c r="B214" s="7" t="s">
        <v>393</v>
      </c>
      <c r="C214" s="7" t="s">
        <v>8</v>
      </c>
      <c r="D214" s="7" t="s">
        <v>310</v>
      </c>
      <c r="E214" s="7" t="s">
        <v>394</v>
      </c>
    </row>
    <row r="215" ht="26" customHeight="1" spans="1:5">
      <c r="A215" s="7">
        <v>212</v>
      </c>
      <c r="B215" s="7" t="s">
        <v>395</v>
      </c>
      <c r="C215" s="7" t="s">
        <v>21</v>
      </c>
      <c r="D215" s="7" t="s">
        <v>310</v>
      </c>
      <c r="E215" s="7" t="s">
        <v>396</v>
      </c>
    </row>
    <row r="216" ht="26" customHeight="1" spans="1:5">
      <c r="A216" s="7">
        <v>213</v>
      </c>
      <c r="B216" s="7" t="s">
        <v>397</v>
      </c>
      <c r="C216" s="7" t="s">
        <v>8</v>
      </c>
      <c r="D216" s="7" t="s">
        <v>398</v>
      </c>
      <c r="E216" s="7" t="s">
        <v>399</v>
      </c>
    </row>
    <row r="217" ht="26" customHeight="1" spans="1:5">
      <c r="A217" s="7">
        <v>214</v>
      </c>
      <c r="B217" s="7" t="s">
        <v>400</v>
      </c>
      <c r="C217" s="7" t="s">
        <v>21</v>
      </c>
      <c r="D217" s="7" t="s">
        <v>398</v>
      </c>
      <c r="E217" s="7" t="s">
        <v>401</v>
      </c>
    </row>
    <row r="218" ht="26" customHeight="1" spans="1:5">
      <c r="A218" s="7">
        <v>215</v>
      </c>
      <c r="B218" s="7" t="s">
        <v>402</v>
      </c>
      <c r="C218" s="7" t="s">
        <v>8</v>
      </c>
      <c r="D218" s="7" t="s">
        <v>398</v>
      </c>
      <c r="E218" s="7" t="s">
        <v>403</v>
      </c>
    </row>
    <row r="219" ht="26" customHeight="1" spans="1:5">
      <c r="A219" s="7">
        <v>216</v>
      </c>
      <c r="B219" s="7" t="s">
        <v>404</v>
      </c>
      <c r="C219" s="7" t="s">
        <v>8</v>
      </c>
      <c r="D219" s="7" t="s">
        <v>398</v>
      </c>
      <c r="E219" s="7" t="s">
        <v>405</v>
      </c>
    </row>
    <row r="220" ht="26" customHeight="1" spans="1:5">
      <c r="A220" s="7">
        <v>217</v>
      </c>
      <c r="B220" s="7" t="s">
        <v>406</v>
      </c>
      <c r="C220" s="7" t="s">
        <v>21</v>
      </c>
      <c r="D220" s="7" t="s">
        <v>398</v>
      </c>
      <c r="E220" s="7" t="s">
        <v>407</v>
      </c>
    </row>
    <row r="221" ht="26" customHeight="1" spans="1:5">
      <c r="A221" s="7">
        <v>218</v>
      </c>
      <c r="B221" s="7" t="s">
        <v>408</v>
      </c>
      <c r="C221" s="7" t="s">
        <v>21</v>
      </c>
      <c r="D221" s="7" t="s">
        <v>398</v>
      </c>
      <c r="E221" s="7" t="s">
        <v>409</v>
      </c>
    </row>
    <row r="222" ht="26" customHeight="1" spans="1:5">
      <c r="A222" s="7">
        <v>219</v>
      </c>
      <c r="B222" s="7" t="s">
        <v>410</v>
      </c>
      <c r="C222" s="7" t="s">
        <v>8</v>
      </c>
      <c r="D222" s="7" t="s">
        <v>411</v>
      </c>
      <c r="E222" s="7" t="s">
        <v>412</v>
      </c>
    </row>
    <row r="223" ht="26" customHeight="1" spans="1:5">
      <c r="A223" s="7">
        <v>220</v>
      </c>
      <c r="B223" s="7" t="s">
        <v>413</v>
      </c>
      <c r="C223" s="7" t="s">
        <v>8</v>
      </c>
      <c r="D223" s="7" t="s">
        <v>411</v>
      </c>
      <c r="E223" s="7" t="s">
        <v>414</v>
      </c>
    </row>
    <row r="224" ht="26" customHeight="1" spans="1:5">
      <c r="A224" s="7">
        <v>221</v>
      </c>
      <c r="B224" s="7" t="s">
        <v>415</v>
      </c>
      <c r="C224" s="7" t="s">
        <v>8</v>
      </c>
      <c r="D224" s="7" t="s">
        <v>411</v>
      </c>
      <c r="E224" s="7" t="s">
        <v>416</v>
      </c>
    </row>
    <row r="225" ht="26" customHeight="1" spans="1:5">
      <c r="A225" s="7">
        <v>222</v>
      </c>
      <c r="B225" s="7" t="s">
        <v>417</v>
      </c>
      <c r="C225" s="7" t="s">
        <v>8</v>
      </c>
      <c r="D225" s="7" t="s">
        <v>411</v>
      </c>
      <c r="E225" s="7" t="s">
        <v>418</v>
      </c>
    </row>
    <row r="226" ht="26" customHeight="1" spans="1:5">
      <c r="A226" s="7">
        <v>223</v>
      </c>
      <c r="B226" s="7" t="s">
        <v>419</v>
      </c>
      <c r="C226" s="7" t="s">
        <v>21</v>
      </c>
      <c r="D226" s="7" t="s">
        <v>411</v>
      </c>
      <c r="E226" s="7" t="s">
        <v>420</v>
      </c>
    </row>
    <row r="227" s="1" customFormat="1" ht="26" customHeight="1" spans="1:5">
      <c r="A227" s="7">
        <v>224</v>
      </c>
      <c r="B227" s="8" t="s">
        <v>421</v>
      </c>
      <c r="C227" s="8" t="s">
        <v>21</v>
      </c>
      <c r="D227" s="8" t="s">
        <v>422</v>
      </c>
      <c r="E227" s="8" t="s">
        <v>423</v>
      </c>
    </row>
    <row r="228" ht="26" customHeight="1" spans="1:5">
      <c r="A228" s="7">
        <v>225</v>
      </c>
      <c r="B228" s="7" t="s">
        <v>424</v>
      </c>
      <c r="C228" s="7" t="s">
        <v>8</v>
      </c>
      <c r="D228" s="9" t="s">
        <v>425</v>
      </c>
      <c r="E228" s="7" t="s">
        <v>426</v>
      </c>
    </row>
    <row r="229" ht="26" customHeight="1" spans="1:5">
      <c r="A229" s="7">
        <v>226</v>
      </c>
      <c r="B229" s="7" t="s">
        <v>427</v>
      </c>
      <c r="C229" s="7" t="s">
        <v>21</v>
      </c>
      <c r="D229" s="10" t="s">
        <v>428</v>
      </c>
      <c r="E229" s="7" t="s">
        <v>429</v>
      </c>
    </row>
    <row r="230" ht="26" customHeight="1" spans="1:5">
      <c r="A230" s="7">
        <v>227</v>
      </c>
      <c r="B230" s="7" t="s">
        <v>430</v>
      </c>
      <c r="C230" s="7" t="s">
        <v>8</v>
      </c>
      <c r="D230" s="10" t="s">
        <v>192</v>
      </c>
      <c r="E230" s="7" t="s">
        <v>431</v>
      </c>
    </row>
    <row r="231" ht="26" customHeight="1" spans="1:5">
      <c r="A231" s="7">
        <v>228</v>
      </c>
      <c r="B231" s="7" t="s">
        <v>432</v>
      </c>
      <c r="C231" s="7" t="s">
        <v>8</v>
      </c>
      <c r="D231" s="10" t="s">
        <v>422</v>
      </c>
      <c r="E231" s="7" t="s">
        <v>433</v>
      </c>
    </row>
    <row r="232" ht="26" customHeight="1" spans="1:5">
      <c r="A232" s="7">
        <v>229</v>
      </c>
      <c r="B232" s="7" t="s">
        <v>434</v>
      </c>
      <c r="C232" s="7" t="s">
        <v>21</v>
      </c>
      <c r="D232" s="10" t="s">
        <v>422</v>
      </c>
      <c r="E232" s="7" t="s">
        <v>433</v>
      </c>
    </row>
    <row r="233" ht="26" customHeight="1" spans="1:5">
      <c r="A233" s="7">
        <v>230</v>
      </c>
      <c r="B233" s="7" t="s">
        <v>435</v>
      </c>
      <c r="C233" s="7" t="s">
        <v>21</v>
      </c>
      <c r="D233" s="10" t="s">
        <v>436</v>
      </c>
      <c r="E233" s="7" t="s">
        <v>437</v>
      </c>
    </row>
    <row r="234" ht="26" customHeight="1" spans="1:5">
      <c r="A234" s="7">
        <v>231</v>
      </c>
      <c r="B234" s="7" t="s">
        <v>438</v>
      </c>
      <c r="C234" s="7" t="s">
        <v>8</v>
      </c>
      <c r="D234" s="7" t="s">
        <v>192</v>
      </c>
      <c r="E234" s="7" t="s">
        <v>439</v>
      </c>
    </row>
    <row r="235" ht="27" customHeight="1" spans="1:5">
      <c r="A235" s="7">
        <v>232</v>
      </c>
      <c r="B235" s="7" t="s">
        <v>440</v>
      </c>
      <c r="C235" s="7" t="s">
        <v>8</v>
      </c>
      <c r="D235" s="7" t="s">
        <v>101</v>
      </c>
      <c r="E235" s="7" t="s">
        <v>441</v>
      </c>
    </row>
    <row r="236" ht="26" customHeight="1" spans="1:5">
      <c r="A236" s="7">
        <v>233</v>
      </c>
      <c r="B236" s="7" t="s">
        <v>442</v>
      </c>
      <c r="C236" s="7" t="s">
        <v>8</v>
      </c>
      <c r="D236" s="7" t="s">
        <v>443</v>
      </c>
      <c r="E236" s="7" t="s">
        <v>444</v>
      </c>
    </row>
    <row r="237" ht="26" customHeight="1" spans="1:5">
      <c r="A237" s="7">
        <v>234</v>
      </c>
      <c r="B237" s="7" t="s">
        <v>445</v>
      </c>
      <c r="C237" s="7" t="s">
        <v>8</v>
      </c>
      <c r="D237" s="7" t="s">
        <v>443</v>
      </c>
      <c r="E237" s="7" t="s">
        <v>446</v>
      </c>
    </row>
    <row r="238" ht="26" customHeight="1" spans="1:5">
      <c r="A238" s="7">
        <v>235</v>
      </c>
      <c r="B238" s="7" t="s">
        <v>447</v>
      </c>
      <c r="C238" s="7" t="s">
        <v>8</v>
      </c>
      <c r="D238" s="7" t="s">
        <v>192</v>
      </c>
      <c r="E238" s="7" t="s">
        <v>448</v>
      </c>
    </row>
    <row r="239" ht="26" customHeight="1" spans="1:5">
      <c r="A239" s="7">
        <v>236</v>
      </c>
      <c r="B239" s="7" t="s">
        <v>449</v>
      </c>
      <c r="C239" s="7" t="s">
        <v>21</v>
      </c>
      <c r="D239" s="7" t="s">
        <v>277</v>
      </c>
      <c r="E239" s="7" t="s">
        <v>450</v>
      </c>
    </row>
    <row r="240" ht="26" customHeight="1" spans="1:5">
      <c r="A240" s="7">
        <v>237</v>
      </c>
      <c r="B240" s="7" t="s">
        <v>451</v>
      </c>
      <c r="C240" s="7" t="s">
        <v>8</v>
      </c>
      <c r="D240" s="7" t="s">
        <v>436</v>
      </c>
      <c r="E240" s="7" t="s">
        <v>452</v>
      </c>
    </row>
    <row r="241" ht="26" customHeight="1" spans="1:5">
      <c r="A241" s="7">
        <v>238</v>
      </c>
      <c r="B241" s="7" t="s">
        <v>453</v>
      </c>
      <c r="C241" s="7" t="s">
        <v>21</v>
      </c>
      <c r="D241" s="7" t="s">
        <v>436</v>
      </c>
      <c r="E241" s="7" t="s">
        <v>454</v>
      </c>
    </row>
    <row r="242" ht="26" customHeight="1" spans="1:5">
      <c r="A242" s="7">
        <v>239</v>
      </c>
      <c r="B242" s="7" t="s">
        <v>455</v>
      </c>
      <c r="C242" s="7" t="s">
        <v>8</v>
      </c>
      <c r="D242" s="7" t="s">
        <v>456</v>
      </c>
      <c r="E242" s="7" t="s">
        <v>457</v>
      </c>
    </row>
    <row r="243" ht="26" customHeight="1" spans="1:5">
      <c r="A243" s="7">
        <v>240</v>
      </c>
      <c r="B243" s="7" t="s">
        <v>458</v>
      </c>
      <c r="C243" s="7" t="s">
        <v>21</v>
      </c>
      <c r="D243" s="7" t="s">
        <v>459</v>
      </c>
      <c r="E243" s="7" t="s">
        <v>460</v>
      </c>
    </row>
    <row r="244" ht="26" customHeight="1" spans="1:5">
      <c r="A244" s="7">
        <v>241</v>
      </c>
      <c r="B244" s="7" t="s">
        <v>461</v>
      </c>
      <c r="C244" s="7" t="s">
        <v>8</v>
      </c>
      <c r="D244" s="7" t="s">
        <v>436</v>
      </c>
      <c r="E244" s="7" t="s">
        <v>462</v>
      </c>
    </row>
    <row r="245" ht="26" customHeight="1" spans="1:5">
      <c r="A245" s="7">
        <v>242</v>
      </c>
      <c r="B245" s="7" t="s">
        <v>463</v>
      </c>
      <c r="C245" s="7" t="s">
        <v>8</v>
      </c>
      <c r="D245" s="7" t="s">
        <v>422</v>
      </c>
      <c r="E245" s="7" t="s">
        <v>464</v>
      </c>
    </row>
    <row r="246" ht="26" customHeight="1" spans="1:5">
      <c r="A246" s="7">
        <v>243</v>
      </c>
      <c r="B246" s="7" t="s">
        <v>465</v>
      </c>
      <c r="C246" s="7" t="s">
        <v>21</v>
      </c>
      <c r="D246" s="7" t="s">
        <v>277</v>
      </c>
      <c r="E246" s="7" t="s">
        <v>466</v>
      </c>
    </row>
    <row r="247" ht="26" customHeight="1" spans="1:5">
      <c r="A247" s="7">
        <v>244</v>
      </c>
      <c r="B247" s="7" t="s">
        <v>467</v>
      </c>
      <c r="C247" s="7" t="s">
        <v>8</v>
      </c>
      <c r="D247" s="7" t="s">
        <v>192</v>
      </c>
      <c r="E247" s="7" t="s">
        <v>468</v>
      </c>
    </row>
    <row r="248" ht="26" customHeight="1" spans="1:5">
      <c r="A248" s="7">
        <v>245</v>
      </c>
      <c r="B248" s="7" t="s">
        <v>469</v>
      </c>
      <c r="C248" s="7" t="s">
        <v>21</v>
      </c>
      <c r="D248" s="7" t="s">
        <v>436</v>
      </c>
      <c r="E248" s="7" t="s">
        <v>470</v>
      </c>
    </row>
    <row r="249" ht="26" customHeight="1" spans="1:5">
      <c r="A249" s="7">
        <v>246</v>
      </c>
      <c r="B249" s="7" t="s">
        <v>471</v>
      </c>
      <c r="C249" s="7" t="s">
        <v>21</v>
      </c>
      <c r="D249" s="7" t="s">
        <v>436</v>
      </c>
      <c r="E249" s="7" t="s">
        <v>470</v>
      </c>
    </row>
    <row r="250" ht="26" customHeight="1" spans="1:5">
      <c r="A250" s="7">
        <v>247</v>
      </c>
      <c r="B250" s="7" t="s">
        <v>472</v>
      </c>
      <c r="C250" s="7" t="s">
        <v>21</v>
      </c>
      <c r="D250" s="7" t="s">
        <v>436</v>
      </c>
      <c r="E250" s="7" t="s">
        <v>470</v>
      </c>
    </row>
    <row r="251" ht="26" customHeight="1" spans="1:5">
      <c r="A251" s="7">
        <v>248</v>
      </c>
      <c r="B251" s="7" t="s">
        <v>473</v>
      </c>
      <c r="C251" s="7" t="s">
        <v>21</v>
      </c>
      <c r="D251" s="7" t="s">
        <v>436</v>
      </c>
      <c r="E251" s="7" t="s">
        <v>470</v>
      </c>
    </row>
    <row r="252" ht="26" customHeight="1" spans="1:5">
      <c r="A252" s="7">
        <v>249</v>
      </c>
      <c r="B252" s="7" t="s">
        <v>474</v>
      </c>
      <c r="C252" s="7" t="s">
        <v>21</v>
      </c>
      <c r="D252" s="7" t="s">
        <v>436</v>
      </c>
      <c r="E252" s="7" t="s">
        <v>470</v>
      </c>
    </row>
    <row r="253" ht="26" customHeight="1" spans="1:5">
      <c r="A253" s="7">
        <v>250</v>
      </c>
      <c r="B253" s="7" t="s">
        <v>475</v>
      </c>
      <c r="C253" s="7" t="s">
        <v>21</v>
      </c>
      <c r="D253" s="7" t="s">
        <v>436</v>
      </c>
      <c r="E253" s="7" t="s">
        <v>470</v>
      </c>
    </row>
    <row r="254" ht="26" customHeight="1" spans="1:5">
      <c r="A254" s="7">
        <v>251</v>
      </c>
      <c r="B254" s="7" t="s">
        <v>476</v>
      </c>
      <c r="C254" s="7" t="s">
        <v>8</v>
      </c>
      <c r="D254" s="7" t="s">
        <v>436</v>
      </c>
      <c r="E254" s="7" t="s">
        <v>470</v>
      </c>
    </row>
    <row r="255" ht="26" customHeight="1" spans="1:5">
      <c r="A255" s="7">
        <v>252</v>
      </c>
      <c r="B255" s="7" t="s">
        <v>477</v>
      </c>
      <c r="C255" s="7" t="s">
        <v>21</v>
      </c>
      <c r="D255" s="7" t="s">
        <v>436</v>
      </c>
      <c r="E255" s="7" t="s">
        <v>470</v>
      </c>
    </row>
    <row r="256" ht="26" customHeight="1" spans="1:5">
      <c r="A256" s="7">
        <v>253</v>
      </c>
      <c r="B256" s="7" t="s">
        <v>478</v>
      </c>
      <c r="C256" s="7" t="s">
        <v>8</v>
      </c>
      <c r="D256" s="7" t="s">
        <v>277</v>
      </c>
      <c r="E256" s="7" t="s">
        <v>479</v>
      </c>
    </row>
    <row r="257" ht="26" customHeight="1" spans="1:5">
      <c r="A257" s="7">
        <v>254</v>
      </c>
      <c r="B257" s="7" t="s">
        <v>480</v>
      </c>
      <c r="C257" s="7" t="s">
        <v>21</v>
      </c>
      <c r="D257" s="7" t="s">
        <v>227</v>
      </c>
      <c r="E257" s="7" t="s">
        <v>481</v>
      </c>
    </row>
    <row r="258" ht="26" customHeight="1" spans="1:5">
      <c r="A258" s="7">
        <v>255</v>
      </c>
      <c r="B258" s="7" t="s">
        <v>482</v>
      </c>
      <c r="C258" s="7" t="s">
        <v>21</v>
      </c>
      <c r="D258" s="7" t="s">
        <v>163</v>
      </c>
      <c r="E258" s="7" t="s">
        <v>483</v>
      </c>
    </row>
    <row r="259" ht="26" customHeight="1" spans="1:5">
      <c r="A259" s="7">
        <v>256</v>
      </c>
      <c r="B259" s="7" t="s">
        <v>484</v>
      </c>
      <c r="C259" s="7" t="s">
        <v>21</v>
      </c>
      <c r="D259" s="7" t="s">
        <v>422</v>
      </c>
      <c r="E259" s="7" t="s">
        <v>485</v>
      </c>
    </row>
    <row r="260" ht="26" customHeight="1" spans="1:5">
      <c r="A260" s="7">
        <v>257</v>
      </c>
      <c r="B260" s="7" t="s">
        <v>486</v>
      </c>
      <c r="C260" s="7" t="s">
        <v>8</v>
      </c>
      <c r="D260" s="7" t="s">
        <v>192</v>
      </c>
      <c r="E260" s="7" t="s">
        <v>487</v>
      </c>
    </row>
    <row r="261" s="1" customFormat="1" ht="26" customHeight="1" spans="1:5">
      <c r="A261" s="7">
        <v>258</v>
      </c>
      <c r="B261" s="11" t="s">
        <v>488</v>
      </c>
      <c r="C261" s="11" t="s">
        <v>21</v>
      </c>
      <c r="D261" s="11" t="s">
        <v>436</v>
      </c>
      <c r="E261" s="11" t="s">
        <v>489</v>
      </c>
    </row>
    <row r="262" s="1" customFormat="1" ht="26" customHeight="1" spans="1:5">
      <c r="A262" s="7">
        <v>259</v>
      </c>
      <c r="B262" s="11" t="s">
        <v>490</v>
      </c>
      <c r="C262" s="11" t="s">
        <v>21</v>
      </c>
      <c r="D262" s="11" t="s">
        <v>436</v>
      </c>
      <c r="E262" s="11" t="s">
        <v>491</v>
      </c>
    </row>
    <row r="263" s="1" customFormat="1" ht="26" customHeight="1" spans="1:5">
      <c r="A263" s="7">
        <v>260</v>
      </c>
      <c r="B263" s="11" t="s">
        <v>492</v>
      </c>
      <c r="C263" s="11" t="s">
        <v>8</v>
      </c>
      <c r="D263" s="11" t="s">
        <v>422</v>
      </c>
      <c r="E263" s="11" t="s">
        <v>493</v>
      </c>
    </row>
    <row r="264" s="1" customFormat="1" ht="26" customHeight="1" spans="1:5">
      <c r="A264" s="7">
        <v>261</v>
      </c>
      <c r="B264" s="11" t="s">
        <v>494</v>
      </c>
      <c r="C264" s="11" t="s">
        <v>8</v>
      </c>
      <c r="D264" s="11" t="s">
        <v>436</v>
      </c>
      <c r="E264" s="11" t="s">
        <v>495</v>
      </c>
    </row>
    <row r="265" s="1" customFormat="1" ht="26" customHeight="1" spans="1:5">
      <c r="A265" s="7">
        <v>262</v>
      </c>
      <c r="B265" s="11" t="s">
        <v>496</v>
      </c>
      <c r="C265" s="11" t="s">
        <v>8</v>
      </c>
      <c r="D265" s="11" t="s">
        <v>436</v>
      </c>
      <c r="E265" s="11" t="s">
        <v>497</v>
      </c>
    </row>
    <row r="266" s="1" customFormat="1" ht="26" customHeight="1" spans="1:5">
      <c r="A266" s="7">
        <v>263</v>
      </c>
      <c r="B266" s="11" t="s">
        <v>498</v>
      </c>
      <c r="C266" s="11" t="s">
        <v>8</v>
      </c>
      <c r="D266" s="11" t="s">
        <v>436</v>
      </c>
      <c r="E266" s="11" t="s">
        <v>499</v>
      </c>
    </row>
    <row r="267" s="1" customFormat="1" ht="26" customHeight="1" spans="1:5">
      <c r="A267" s="7">
        <v>264</v>
      </c>
      <c r="B267" s="11" t="s">
        <v>500</v>
      </c>
      <c r="C267" s="11" t="s">
        <v>21</v>
      </c>
      <c r="D267" s="11" t="s">
        <v>436</v>
      </c>
      <c r="E267" s="11" t="s">
        <v>501</v>
      </c>
    </row>
    <row r="268" s="1" customFormat="1" ht="26" customHeight="1" spans="1:5">
      <c r="A268" s="7">
        <v>265</v>
      </c>
      <c r="B268" s="11" t="s">
        <v>502</v>
      </c>
      <c r="C268" s="11" t="s">
        <v>8</v>
      </c>
      <c r="D268" s="11" t="s">
        <v>436</v>
      </c>
      <c r="E268" s="11" t="s">
        <v>503</v>
      </c>
    </row>
    <row r="269" s="1" customFormat="1" ht="26" customHeight="1" spans="1:5">
      <c r="A269" s="7">
        <v>266</v>
      </c>
      <c r="B269" s="11" t="s">
        <v>504</v>
      </c>
      <c r="C269" s="11" t="s">
        <v>8</v>
      </c>
      <c r="D269" s="11" t="s">
        <v>443</v>
      </c>
      <c r="E269" s="11" t="s">
        <v>505</v>
      </c>
    </row>
    <row r="270" s="1" customFormat="1" ht="26" customHeight="1" spans="1:5">
      <c r="A270" s="7">
        <v>267</v>
      </c>
      <c r="B270" s="11" t="s">
        <v>506</v>
      </c>
      <c r="C270" s="11" t="s">
        <v>21</v>
      </c>
      <c r="D270" s="11" t="s">
        <v>443</v>
      </c>
      <c r="E270" s="11" t="s">
        <v>507</v>
      </c>
    </row>
    <row r="271" s="1" customFormat="1" ht="26" customHeight="1" spans="1:5">
      <c r="A271" s="7">
        <v>268</v>
      </c>
      <c r="B271" s="11" t="s">
        <v>508</v>
      </c>
      <c r="C271" s="11" t="s">
        <v>8</v>
      </c>
      <c r="D271" s="11" t="s">
        <v>422</v>
      </c>
      <c r="E271" s="11" t="s">
        <v>509</v>
      </c>
    </row>
    <row r="272" ht="26" customHeight="1" spans="1:6">
      <c r="A272" s="7">
        <v>269</v>
      </c>
      <c r="B272" s="8" t="s">
        <v>510</v>
      </c>
      <c r="C272" s="8" t="s">
        <v>21</v>
      </c>
      <c r="D272" s="8" t="s">
        <v>443</v>
      </c>
      <c r="E272" s="8" t="s">
        <v>511</v>
      </c>
      <c r="F272" s="12"/>
    </row>
    <row r="273" ht="26" customHeight="1" spans="1:6">
      <c r="A273" s="7">
        <v>270</v>
      </c>
      <c r="B273" s="8" t="s">
        <v>512</v>
      </c>
      <c r="C273" s="8" t="s">
        <v>8</v>
      </c>
      <c r="D273" s="8" t="s">
        <v>443</v>
      </c>
      <c r="E273" s="7" t="s">
        <v>513</v>
      </c>
      <c r="F273" s="13"/>
    </row>
    <row r="274" ht="26" customHeight="1" spans="1:6">
      <c r="A274" s="7">
        <v>271</v>
      </c>
      <c r="B274" s="8" t="s">
        <v>514</v>
      </c>
      <c r="C274" s="8" t="s">
        <v>8</v>
      </c>
      <c r="D274" s="8" t="s">
        <v>443</v>
      </c>
      <c r="E274" s="7" t="s">
        <v>515</v>
      </c>
      <c r="F274" s="13"/>
    </row>
    <row r="275" ht="26" customHeight="1" spans="1:6">
      <c r="A275" s="7">
        <v>272</v>
      </c>
      <c r="B275" s="8" t="s">
        <v>516</v>
      </c>
      <c r="C275" s="8" t="s">
        <v>21</v>
      </c>
      <c r="D275" s="8" t="s">
        <v>436</v>
      </c>
      <c r="E275" s="8" t="s">
        <v>517</v>
      </c>
      <c r="F275" s="13"/>
    </row>
    <row r="276" ht="26" customHeight="1" spans="1:6">
      <c r="A276" s="7">
        <v>273</v>
      </c>
      <c r="B276" s="8" t="s">
        <v>518</v>
      </c>
      <c r="C276" s="8" t="s">
        <v>21</v>
      </c>
      <c r="D276" s="8" t="s">
        <v>9</v>
      </c>
      <c r="E276" s="8" t="s">
        <v>519</v>
      </c>
      <c r="F276" s="12"/>
    </row>
    <row r="277" ht="26" customHeight="1" spans="1:6">
      <c r="A277" s="7">
        <v>274</v>
      </c>
      <c r="B277" s="8" t="s">
        <v>520</v>
      </c>
      <c r="C277" s="8" t="s">
        <v>21</v>
      </c>
      <c r="D277" s="8" t="s">
        <v>436</v>
      </c>
      <c r="E277" s="8" t="s">
        <v>521</v>
      </c>
      <c r="F277" s="12"/>
    </row>
    <row r="278" ht="26" customHeight="1" spans="1:6">
      <c r="A278" s="7">
        <v>275</v>
      </c>
      <c r="B278" s="8" t="s">
        <v>522</v>
      </c>
      <c r="C278" s="8" t="s">
        <v>21</v>
      </c>
      <c r="D278" s="8" t="s">
        <v>436</v>
      </c>
      <c r="E278" s="8" t="s">
        <v>523</v>
      </c>
      <c r="F278" s="12"/>
    </row>
    <row r="279" ht="23" customHeight="1" spans="1:6">
      <c r="A279" s="7">
        <v>276</v>
      </c>
      <c r="B279" s="8" t="s">
        <v>524</v>
      </c>
      <c r="C279" s="8" t="s">
        <v>21</v>
      </c>
      <c r="D279" s="8" t="s">
        <v>398</v>
      </c>
      <c r="E279" s="8" t="s">
        <v>525</v>
      </c>
      <c r="F279" s="12"/>
    </row>
    <row r="280" ht="23" customHeight="1" spans="1:6">
      <c r="A280" s="7">
        <v>277</v>
      </c>
      <c r="B280" s="8" t="s">
        <v>526</v>
      </c>
      <c r="C280" s="8" t="s">
        <v>8</v>
      </c>
      <c r="D280" s="8" t="s">
        <v>443</v>
      </c>
      <c r="E280" s="8" t="s">
        <v>446</v>
      </c>
      <c r="F280" s="13"/>
    </row>
    <row r="281" ht="23" customHeight="1" spans="1:6">
      <c r="A281" s="7">
        <v>278</v>
      </c>
      <c r="B281" s="8" t="s">
        <v>527</v>
      </c>
      <c r="C281" s="8" t="s">
        <v>21</v>
      </c>
      <c r="D281" s="8" t="s">
        <v>192</v>
      </c>
      <c r="E281" s="8" t="s">
        <v>199</v>
      </c>
      <c r="F281" s="12"/>
    </row>
    <row r="282" ht="23" customHeight="1" spans="1:6">
      <c r="A282" s="7">
        <v>279</v>
      </c>
      <c r="B282" s="8" t="s">
        <v>528</v>
      </c>
      <c r="C282" s="8" t="s">
        <v>8</v>
      </c>
      <c r="D282" s="8" t="s">
        <v>422</v>
      </c>
      <c r="E282" s="8" t="s">
        <v>529</v>
      </c>
      <c r="F282" s="12"/>
    </row>
    <row r="283" ht="23" customHeight="1" spans="1:6">
      <c r="A283" s="7">
        <v>280</v>
      </c>
      <c r="B283" s="8" t="s">
        <v>530</v>
      </c>
      <c r="C283" s="8" t="s">
        <v>8</v>
      </c>
      <c r="D283" s="8" t="s">
        <v>277</v>
      </c>
      <c r="E283" s="8" t="s">
        <v>531</v>
      </c>
      <c r="F283" s="12"/>
    </row>
    <row r="284" ht="23" customHeight="1" spans="1:6">
      <c r="A284" s="7">
        <v>281</v>
      </c>
      <c r="B284" s="8" t="s">
        <v>532</v>
      </c>
      <c r="C284" s="8" t="s">
        <v>8</v>
      </c>
      <c r="D284" s="8" t="s">
        <v>398</v>
      </c>
      <c r="E284" s="8" t="s">
        <v>533</v>
      </c>
      <c r="F284" s="12"/>
    </row>
    <row r="285" ht="23" customHeight="1" spans="1:6">
      <c r="A285" s="7">
        <v>282</v>
      </c>
      <c r="B285" s="8" t="s">
        <v>534</v>
      </c>
      <c r="C285" s="8" t="s">
        <v>8</v>
      </c>
      <c r="D285" s="8" t="s">
        <v>163</v>
      </c>
      <c r="E285" s="8" t="s">
        <v>535</v>
      </c>
      <c r="F285" s="12"/>
    </row>
    <row r="286" ht="23" customHeight="1" spans="1:6">
      <c r="A286" s="7">
        <v>283</v>
      </c>
      <c r="B286" s="8" t="s">
        <v>536</v>
      </c>
      <c r="C286" s="8" t="s">
        <v>8</v>
      </c>
      <c r="D286" s="8" t="s">
        <v>443</v>
      </c>
      <c r="E286" s="8" t="s">
        <v>537</v>
      </c>
      <c r="F286" s="12"/>
    </row>
    <row r="287" ht="23" customHeight="1" spans="1:6">
      <c r="A287" s="7">
        <v>284</v>
      </c>
      <c r="B287" s="8" t="s">
        <v>538</v>
      </c>
      <c r="C287" s="8" t="s">
        <v>8</v>
      </c>
      <c r="D287" s="8" t="s">
        <v>163</v>
      </c>
      <c r="E287" s="8" t="s">
        <v>180</v>
      </c>
      <c r="F287" s="12"/>
    </row>
    <row r="288" ht="23" customHeight="1" spans="1:6">
      <c r="A288" s="7">
        <v>285</v>
      </c>
      <c r="B288" s="8" t="s">
        <v>539</v>
      </c>
      <c r="C288" s="8" t="s">
        <v>8</v>
      </c>
      <c r="D288" s="8" t="s">
        <v>163</v>
      </c>
      <c r="E288" s="8" t="s">
        <v>540</v>
      </c>
      <c r="F288" s="13"/>
    </row>
    <row r="289" ht="23" customHeight="1" spans="1:6">
      <c r="A289" s="7">
        <v>286</v>
      </c>
      <c r="B289" s="8" t="s">
        <v>541</v>
      </c>
      <c r="C289" s="8" t="s">
        <v>21</v>
      </c>
      <c r="D289" s="8" t="s">
        <v>443</v>
      </c>
      <c r="E289" s="8" t="s">
        <v>511</v>
      </c>
      <c r="F289" s="13"/>
    </row>
    <row r="290" ht="23" customHeight="1" spans="1:6">
      <c r="A290" s="7">
        <v>287</v>
      </c>
      <c r="B290" s="8" t="s">
        <v>542</v>
      </c>
      <c r="C290" s="8" t="s">
        <v>8</v>
      </c>
      <c r="D290" s="8" t="s">
        <v>192</v>
      </c>
      <c r="E290" s="8" t="s">
        <v>431</v>
      </c>
      <c r="F290" s="14"/>
    </row>
    <row r="291" ht="23" customHeight="1" spans="1:6">
      <c r="A291" s="7">
        <v>288</v>
      </c>
      <c r="B291" s="8" t="s">
        <v>543</v>
      </c>
      <c r="C291" s="8" t="s">
        <v>8</v>
      </c>
      <c r="D291" s="8" t="s">
        <v>9</v>
      </c>
      <c r="E291" s="8" t="s">
        <v>544</v>
      </c>
      <c r="F291" s="14"/>
    </row>
    <row r="292" ht="23" customHeight="1" spans="1:6">
      <c r="A292" s="7">
        <v>289</v>
      </c>
      <c r="B292" s="8" t="s">
        <v>545</v>
      </c>
      <c r="C292" s="8" t="s">
        <v>21</v>
      </c>
      <c r="D292" s="8" t="s">
        <v>398</v>
      </c>
      <c r="E292" s="8" t="s">
        <v>546</v>
      </c>
      <c r="F292" s="14"/>
    </row>
    <row r="293" ht="23" customHeight="1" spans="1:6">
      <c r="A293" s="7">
        <v>290</v>
      </c>
      <c r="B293" s="7" t="s">
        <v>547</v>
      </c>
      <c r="C293" s="7" t="s">
        <v>21</v>
      </c>
      <c r="D293" s="7" t="s">
        <v>436</v>
      </c>
      <c r="E293" s="7" t="s">
        <v>548</v>
      </c>
      <c r="F293" s="15"/>
    </row>
    <row r="294" ht="23" customHeight="1" spans="1:6">
      <c r="A294" s="7">
        <v>291</v>
      </c>
      <c r="B294" s="16" t="s">
        <v>549</v>
      </c>
      <c r="C294" s="16" t="s">
        <v>8</v>
      </c>
      <c r="D294" s="16" t="s">
        <v>436</v>
      </c>
      <c r="E294" s="16" t="s">
        <v>550</v>
      </c>
      <c r="F294" s="15"/>
    </row>
    <row r="295" ht="23" customHeight="1" spans="1:6">
      <c r="A295" s="7">
        <v>292</v>
      </c>
      <c r="B295" s="16" t="s">
        <v>551</v>
      </c>
      <c r="C295" s="16" t="s">
        <v>8</v>
      </c>
      <c r="D295" s="16" t="s">
        <v>436</v>
      </c>
      <c r="E295" s="16" t="s">
        <v>550</v>
      </c>
      <c r="F295" s="15"/>
    </row>
    <row r="296" ht="23" customHeight="1" spans="1:6">
      <c r="A296" s="7">
        <v>293</v>
      </c>
      <c r="B296" s="7" t="s">
        <v>552</v>
      </c>
      <c r="C296" s="7" t="s">
        <v>8</v>
      </c>
      <c r="D296" s="7" t="s">
        <v>443</v>
      </c>
      <c r="E296" s="7" t="s">
        <v>553</v>
      </c>
      <c r="F296" s="15"/>
    </row>
    <row r="297" ht="23" customHeight="1" spans="1:6">
      <c r="A297" s="7">
        <v>294</v>
      </c>
      <c r="B297" s="7" t="s">
        <v>554</v>
      </c>
      <c r="C297" s="7" t="s">
        <v>21</v>
      </c>
      <c r="D297" s="7" t="s">
        <v>443</v>
      </c>
      <c r="E297" s="7" t="s">
        <v>555</v>
      </c>
      <c r="F297" s="15"/>
    </row>
    <row r="298" ht="23" customHeight="1" spans="1:6">
      <c r="A298" s="7">
        <v>295</v>
      </c>
      <c r="B298" s="7" t="s">
        <v>556</v>
      </c>
      <c r="C298" s="7" t="s">
        <v>21</v>
      </c>
      <c r="D298" s="7" t="s">
        <v>436</v>
      </c>
      <c r="E298" s="7" t="s">
        <v>557</v>
      </c>
      <c r="F298" s="15"/>
    </row>
    <row r="299" ht="23" customHeight="1" spans="1:6">
      <c r="A299" s="7">
        <v>296</v>
      </c>
      <c r="B299" s="7" t="s">
        <v>558</v>
      </c>
      <c r="C299" s="7" t="s">
        <v>8</v>
      </c>
      <c r="D299" s="7" t="s">
        <v>422</v>
      </c>
      <c r="E299" s="7" t="s">
        <v>168</v>
      </c>
      <c r="F299" s="15"/>
    </row>
    <row r="300" ht="23" customHeight="1" spans="1:6">
      <c r="A300" s="7">
        <v>297</v>
      </c>
      <c r="B300" s="7" t="s">
        <v>559</v>
      </c>
      <c r="C300" s="7" t="s">
        <v>21</v>
      </c>
      <c r="D300" s="7" t="s">
        <v>422</v>
      </c>
      <c r="E300" s="7" t="s">
        <v>168</v>
      </c>
      <c r="F300" s="15"/>
    </row>
    <row r="301" ht="23" customHeight="1" spans="1:6">
      <c r="A301" s="7">
        <v>298</v>
      </c>
      <c r="B301" s="7" t="s">
        <v>560</v>
      </c>
      <c r="C301" s="7" t="s">
        <v>8</v>
      </c>
      <c r="D301" s="7" t="s">
        <v>422</v>
      </c>
      <c r="E301" s="7" t="s">
        <v>168</v>
      </c>
      <c r="F301" s="15"/>
    </row>
    <row r="302" ht="23" customHeight="1" spans="1:6">
      <c r="A302" s="7">
        <v>299</v>
      </c>
      <c r="B302" s="7" t="s">
        <v>561</v>
      </c>
      <c r="C302" s="7" t="s">
        <v>8</v>
      </c>
      <c r="D302" s="7" t="s">
        <v>443</v>
      </c>
      <c r="E302" s="7" t="s">
        <v>562</v>
      </c>
      <c r="F302" s="15"/>
    </row>
    <row r="303" ht="23" customHeight="1" spans="1:6">
      <c r="A303" s="7">
        <v>300</v>
      </c>
      <c r="B303" s="7" t="s">
        <v>563</v>
      </c>
      <c r="C303" s="7" t="s">
        <v>8</v>
      </c>
      <c r="D303" s="7" t="s">
        <v>436</v>
      </c>
      <c r="E303" s="7" t="s">
        <v>564</v>
      </c>
      <c r="F303" s="15"/>
    </row>
    <row r="304" ht="23" customHeight="1" spans="1:6">
      <c r="A304" s="7">
        <v>301</v>
      </c>
      <c r="B304" s="7" t="s">
        <v>565</v>
      </c>
      <c r="C304" s="7" t="s">
        <v>8</v>
      </c>
      <c r="D304" s="7" t="s">
        <v>436</v>
      </c>
      <c r="E304" s="7" t="s">
        <v>566</v>
      </c>
      <c r="F304" s="15"/>
    </row>
    <row r="305" ht="23" customHeight="1" spans="1:6">
      <c r="A305" s="7">
        <v>302</v>
      </c>
      <c r="B305" s="7" t="s">
        <v>567</v>
      </c>
      <c r="C305" s="7" t="s">
        <v>21</v>
      </c>
      <c r="D305" s="7" t="s">
        <v>443</v>
      </c>
      <c r="E305" s="7" t="s">
        <v>446</v>
      </c>
      <c r="F305" s="15"/>
    </row>
    <row r="306" ht="23" customHeight="1" spans="1:6">
      <c r="A306" s="7">
        <v>303</v>
      </c>
      <c r="B306" s="7" t="s">
        <v>568</v>
      </c>
      <c r="C306" s="7" t="s">
        <v>8</v>
      </c>
      <c r="D306" s="7" t="s">
        <v>443</v>
      </c>
      <c r="E306" s="7" t="s">
        <v>569</v>
      </c>
      <c r="F306" s="15"/>
    </row>
    <row r="307" ht="23" customHeight="1" spans="1:6">
      <c r="A307" s="7">
        <v>304</v>
      </c>
      <c r="B307" s="7" t="s">
        <v>570</v>
      </c>
      <c r="C307" s="7" t="s">
        <v>8</v>
      </c>
      <c r="D307" s="7" t="s">
        <v>436</v>
      </c>
      <c r="E307" s="7" t="s">
        <v>571</v>
      </c>
      <c r="F307" s="15"/>
    </row>
    <row r="308" ht="23" customHeight="1" spans="1:6">
      <c r="A308" s="7">
        <v>305</v>
      </c>
      <c r="B308" s="7" t="s">
        <v>572</v>
      </c>
      <c r="C308" s="7" t="s">
        <v>21</v>
      </c>
      <c r="D308" s="7" t="s">
        <v>422</v>
      </c>
      <c r="E308" s="7" t="s">
        <v>573</v>
      </c>
      <c r="F308" s="15"/>
    </row>
    <row r="309" ht="23" customHeight="1" spans="1:6">
      <c r="A309" s="7">
        <v>306</v>
      </c>
      <c r="B309" s="7" t="s">
        <v>574</v>
      </c>
      <c r="C309" s="7" t="s">
        <v>21</v>
      </c>
      <c r="D309" s="7" t="s">
        <v>443</v>
      </c>
      <c r="E309" s="7" t="s">
        <v>575</v>
      </c>
      <c r="F309" s="15"/>
    </row>
    <row r="310" ht="21" customHeight="1" spans="1:5">
      <c r="A310" s="7">
        <v>307</v>
      </c>
      <c r="B310" s="7" t="s">
        <v>576</v>
      </c>
      <c r="C310" s="7" t="s">
        <v>21</v>
      </c>
      <c r="D310" s="7" t="s">
        <v>422</v>
      </c>
      <c r="E310" s="7" t="s">
        <v>577</v>
      </c>
    </row>
    <row r="311" ht="24" customHeight="1" spans="1:5">
      <c r="A311" s="7">
        <v>308</v>
      </c>
      <c r="B311" s="7" t="s">
        <v>578</v>
      </c>
      <c r="C311" s="7" t="s">
        <v>8</v>
      </c>
      <c r="D311" s="7" t="s">
        <v>192</v>
      </c>
      <c r="E311" s="7" t="s">
        <v>579</v>
      </c>
    </row>
    <row r="312" ht="24" customHeight="1" spans="1:5">
      <c r="A312" s="7">
        <v>309</v>
      </c>
      <c r="B312" s="17" t="s">
        <v>580</v>
      </c>
      <c r="C312" s="17" t="s">
        <v>21</v>
      </c>
      <c r="D312" s="18" t="s">
        <v>163</v>
      </c>
      <c r="E312" s="17" t="s">
        <v>483</v>
      </c>
    </row>
  </sheetData>
  <mergeCells count="2">
    <mergeCell ref="A1:B1"/>
    <mergeCell ref="A2:E2"/>
  </mergeCells>
  <conditionalFormatting sqref="B4:B312">
    <cfRule type="duplicateValues" dxfId="0" priority="15"/>
  </conditionalFormatting>
  <printOptions horizontalCentered="1"/>
  <pageMargins left="0.502777777777778" right="0.502777777777778" top="0.554166666666667" bottom="0.751388888888889" header="0.101388888888889" footer="0.101388888888889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曾小覃</cp:lastModifiedBy>
  <dcterms:created xsi:type="dcterms:W3CDTF">2019-08-28T03:06:00Z</dcterms:created>
  <dcterms:modified xsi:type="dcterms:W3CDTF">2019-08-28T08:31:15Z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2052-11.1.0.8976</vt:lpwstr>
  </property>
</Properties>
</file>